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TRABAJO DE RECERCA\Treball-de-Recerca-IA\TR_ESCRIT\"/>
    </mc:Choice>
  </mc:AlternateContent>
  <xr:revisionPtr revIDLastSave="0" documentId="13_ncr:1_{B406711E-C074-4660-9326-7DCB27A94C07}" xr6:coauthVersionLast="47" xr6:coauthVersionMax="47" xr10:uidLastSave="{00000000-0000-0000-0000-000000000000}"/>
  <bookViews>
    <workbookView xWindow="-120" yWindow="-120" windowWidth="29040" windowHeight="16440" xr2:uid="{26162CBD-A639-46F7-8500-63597658B669}"/>
  </bookViews>
  <sheets>
    <sheet name="Full1" sheetId="1" r:id="rId1"/>
    <sheet name="Full3" sheetId="3" r:id="rId2"/>
    <sheet name="Full4" sheetId="4" r:id="rId3"/>
    <sheet name="Full14" sheetId="14" r:id="rId4"/>
    <sheet name="Full12" sheetId="12" r:id="rId5"/>
    <sheet name="Full7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<sst xmlns="http://schemas.openxmlformats.org/spreadsheetml/2006/main" count="13826" uniqueCount="153">
  <si>
    <t>mutacio</t>
  </si>
  <si>
    <t xml:space="preserve">input </t>
  </si>
  <si>
    <t>input</t>
  </si>
  <si>
    <t>0-1</t>
  </si>
  <si>
    <t>0-1-2</t>
  </si>
  <si>
    <t>0-1-3</t>
  </si>
  <si>
    <t>0-1-2-3</t>
  </si>
  <si>
    <t>0-2</t>
  </si>
  <si>
    <t>poblacio 50</t>
  </si>
  <si>
    <t>poblacio100</t>
  </si>
  <si>
    <t>poblacio25</t>
  </si>
  <si>
    <t>Pobalcio</t>
  </si>
  <si>
    <t>Mutacio</t>
  </si>
  <si>
    <t>Input</t>
  </si>
  <si>
    <t>1-0-2</t>
  </si>
  <si>
    <t>1-0</t>
  </si>
  <si>
    <t>:</t>
  </si>
  <si>
    <t>Etiquetes de fila</t>
  </si>
  <si>
    <t>Total general</t>
  </si>
  <si>
    <t>dades</t>
  </si>
  <si>
    <t>Suma de dades4</t>
  </si>
  <si>
    <t>Suma de dades3</t>
  </si>
  <si>
    <t>Suma de dades2</t>
  </si>
  <si>
    <t>Suma de dades5</t>
  </si>
  <si>
    <t>Suma de dades6</t>
  </si>
  <si>
    <t>Suma de dades7</t>
  </si>
  <si>
    <t>Suma de dades8</t>
  </si>
  <si>
    <t>Suma de dades9</t>
  </si>
  <si>
    <t>Suma de dades10</t>
  </si>
  <si>
    <t>Suma de dades11</t>
  </si>
  <si>
    <t>Suma de dades12</t>
  </si>
  <si>
    <t>Suma de dades13</t>
  </si>
  <si>
    <t>Suma de dades14</t>
  </si>
  <si>
    <t>Suma de dades15</t>
  </si>
  <si>
    <t>Suma de dades16</t>
  </si>
  <si>
    <t>Suma de dades18</t>
  </si>
  <si>
    <t>Suma de dades17</t>
  </si>
  <si>
    <t>Suma de dades19</t>
  </si>
  <si>
    <t>Suma de dades20</t>
  </si>
  <si>
    <t>Suma de dades21</t>
  </si>
  <si>
    <t>Suma de dades22</t>
  </si>
  <si>
    <t>Suma de dades23</t>
  </si>
  <si>
    <t>Suma de dades24</t>
  </si>
  <si>
    <t>Suma de dades25</t>
  </si>
  <si>
    <t>Suma de dades26</t>
  </si>
  <si>
    <t>Suma de dades27</t>
  </si>
  <si>
    <t>Suma de dades28</t>
  </si>
  <si>
    <t>Suma de dades29</t>
  </si>
  <si>
    <t>Suma de dades30</t>
  </si>
  <si>
    <t>Suma de dades31</t>
  </si>
  <si>
    <t>Suma de dades32</t>
  </si>
  <si>
    <t>Suma de dades33</t>
  </si>
  <si>
    <t>Suma de dades34</t>
  </si>
  <si>
    <t>Suma de dades35</t>
  </si>
  <si>
    <t>Suma de dades36</t>
  </si>
  <si>
    <t>Suma de dades37</t>
  </si>
  <si>
    <t>Suma de dades38</t>
  </si>
  <si>
    <t>Suma de dades39</t>
  </si>
  <si>
    <t>Suma de dades40</t>
  </si>
  <si>
    <t>Suma de dades41</t>
  </si>
  <si>
    <t>Suma de dades42</t>
  </si>
  <si>
    <t>Suma de dades43</t>
  </si>
  <si>
    <t>Suma de dades44</t>
  </si>
  <si>
    <t>Suma de dades45</t>
  </si>
  <si>
    <t>Suma de dades46</t>
  </si>
  <si>
    <t>Suma de dades47</t>
  </si>
  <si>
    <t>Suma de dades48</t>
  </si>
  <si>
    <t>Suma de dades49</t>
  </si>
  <si>
    <t>Suma de dades50</t>
  </si>
  <si>
    <t>Suma de dades51</t>
  </si>
  <si>
    <t>Suma de dades52</t>
  </si>
  <si>
    <t>Suma de dades53</t>
  </si>
  <si>
    <t>Suma de dades54</t>
  </si>
  <si>
    <t>Suma de dades55</t>
  </si>
  <si>
    <t>Suma de dades56</t>
  </si>
  <si>
    <t>Suma de dades57</t>
  </si>
  <si>
    <t>Suma de dades58</t>
  </si>
  <si>
    <t>Suma de dades59</t>
  </si>
  <si>
    <t>Suma de dades60</t>
  </si>
  <si>
    <t>Suma de dades61</t>
  </si>
  <si>
    <t>Suma de dades62</t>
  </si>
  <si>
    <t>Suma de dades63</t>
  </si>
  <si>
    <t>Suma de dades64</t>
  </si>
  <si>
    <t>Suma de dades65</t>
  </si>
  <si>
    <t>Suma de dades66</t>
  </si>
  <si>
    <t>Suma de dades67</t>
  </si>
  <si>
    <t>Suma de dades68</t>
  </si>
  <si>
    <t>Suma de dades69</t>
  </si>
  <si>
    <t>Suma de dades70</t>
  </si>
  <si>
    <t>Suma de dades72</t>
  </si>
  <si>
    <t>Suma de dades71</t>
  </si>
  <si>
    <t>Suma de dades73</t>
  </si>
  <si>
    <t>Suma de dades74</t>
  </si>
  <si>
    <t>Suma de dades75</t>
  </si>
  <si>
    <t>Suma de dades76</t>
  </si>
  <si>
    <t>Suma de dades77</t>
  </si>
  <si>
    <t>Suma de dades78</t>
  </si>
  <si>
    <t>Suma de dades79</t>
  </si>
  <si>
    <t>Suma de dades80</t>
  </si>
  <si>
    <t>Suma de dades81</t>
  </si>
  <si>
    <t>Suma de dades82</t>
  </si>
  <si>
    <t>Suma de dades83</t>
  </si>
  <si>
    <t>Suma de dades84</t>
  </si>
  <si>
    <t>Suma de dades85</t>
  </si>
  <si>
    <t>Suma de dades86</t>
  </si>
  <si>
    <t>Suma de dades87</t>
  </si>
  <si>
    <t>Suma de dades88</t>
  </si>
  <si>
    <t>Suma de dades89</t>
  </si>
  <si>
    <t>Suma de dades90</t>
  </si>
  <si>
    <t>Suma de dades91</t>
  </si>
  <si>
    <t>Suma de dades92</t>
  </si>
  <si>
    <t>Suma de dades93</t>
  </si>
  <si>
    <t>Suma de dades94</t>
  </si>
  <si>
    <t>Suma de dades95</t>
  </si>
  <si>
    <t>Suma de dades96</t>
  </si>
  <si>
    <t>Suma de dades97</t>
  </si>
  <si>
    <t>Suma de dades98</t>
  </si>
  <si>
    <t>Suma de dades99</t>
  </si>
  <si>
    <t>Suma de dades100</t>
  </si>
  <si>
    <t>Suma de dades101</t>
  </si>
  <si>
    <t>Suma de dades102</t>
  </si>
  <si>
    <t>Suma de dades103</t>
  </si>
  <si>
    <t>Suma de dades104</t>
  </si>
  <si>
    <t>Suma de dades105</t>
  </si>
  <si>
    <t>Suma de dades106</t>
  </si>
  <si>
    <t>Suma de dades107</t>
  </si>
  <si>
    <t>Suma de dades108</t>
  </si>
  <si>
    <t>Suma de dades109</t>
  </si>
  <si>
    <t>Suma de dades110</t>
  </si>
  <si>
    <t>Suma de dades111</t>
  </si>
  <si>
    <t>Suma de dades112</t>
  </si>
  <si>
    <t>Suma de dades113</t>
  </si>
  <si>
    <t>Suma de dades115</t>
  </si>
  <si>
    <t>Suma de dades114</t>
  </si>
  <si>
    <t>Suma de dades116</t>
  </si>
  <si>
    <t>Suma de dades117</t>
  </si>
  <si>
    <t>Suma de dades118</t>
  </si>
  <si>
    <t>Suma de dades119</t>
  </si>
  <si>
    <t>Suma de dades120</t>
  </si>
  <si>
    <t>Suma de dades121</t>
  </si>
  <si>
    <t>Suma de dades122</t>
  </si>
  <si>
    <t>Suma de dades123</t>
  </si>
  <si>
    <t>Suma de dades124</t>
  </si>
  <si>
    <t>Suma de dades125</t>
  </si>
  <si>
    <t>Suma de dades126</t>
  </si>
  <si>
    <t>m</t>
  </si>
  <si>
    <t>i</t>
  </si>
  <si>
    <t>p25</t>
  </si>
  <si>
    <t>p100</t>
  </si>
  <si>
    <t>PYO-PYF</t>
  </si>
  <si>
    <t>PYO-PYF-PXO</t>
  </si>
  <si>
    <t>PYO-PYF-VYO</t>
  </si>
  <si>
    <t>PYO-PYF-PXO-VYO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</si>
</sst>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Full1!$AU$108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Full1!$AU$109:$AU$233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AC9-BD5D-9E904C3A15CA}"/>
            </c:ext>
          </c:extLst>
        </c:ser>
        <c:ser>
          <c:idx val="1"/>
          <c:order val="1"/>
          <c:tx>
            <c:strRef>
              <c:f>Full1!$AV$108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Full1!$AV$109:$AV$233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AC9-BD5D-9E904C3A15CA}"/>
            </c:ext>
          </c:extLst>
        </c:ser>
        <c:ser>
          <c:idx val="2"/>
          <c:order val="2"/>
          <c:tx>
            <c:strRef>
              <c:f>Full1!$AW$108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Full1!$AW$109:$AW$233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D-4AC9-BD5D-9E904C3A15CA}"/>
            </c:ext>
          </c:extLst>
        </c:ser>
        <c:ser>
          <c:idx val="3"/>
          <c:order val="3"/>
          <c:tx>
            <c:strRef>
              <c:f>Full1!$AX$108</c:f>
              <c:strCache>
                <c:ptCount val="1"/>
                <c:pt idx="0">
                  <c:v>0-2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Full1!$AX$109:$AX$233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D-4AC9-BD5D-9E904C3A15CA}"/>
            </c:ext>
          </c:extLst>
        </c:ser>
        <c:ser>
          <c:idx val="4"/>
          <c:order val="4"/>
          <c:tx>
            <c:strRef>
              <c:f>Full1!$AY$108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Full1!$AY$109:$AY$233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D-4AC9-BD5D-9E904C3A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6288"/>
        <c:axId val="168829168"/>
      </c:lineChart>
      <c:catAx>
        <c:axId val="16882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29168"/>
        <c:crosses val="autoZero"/>
        <c:auto val="1"/>
        <c:lblAlgn val="ctr"/>
        <c:lblOffset val="100"/>
        <c:noMultiLvlLbl val="0"/>
      </c:catAx>
      <c:valAx>
        <c:axId val="168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Full1!$BB$108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Full1!$BB$109:$BB$233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E53-96B4-0918DB7D9A15}"/>
            </c:ext>
          </c:extLst>
        </c:ser>
        <c:ser>
          <c:idx val="1"/>
          <c:order val="1"/>
          <c:tx>
            <c:strRef>
              <c:f>Full1!$BC$108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Full1!$BC$109:$BC$233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6-4E53-96B4-0918DB7D9A15}"/>
            </c:ext>
          </c:extLst>
        </c:ser>
        <c:ser>
          <c:idx val="2"/>
          <c:order val="2"/>
          <c:tx>
            <c:strRef>
              <c:f>Full1!$BD$108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Full1!$BD$109:$BD$233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6-4E53-96B4-0918DB7D9A15}"/>
            </c:ext>
          </c:extLst>
        </c:ser>
        <c:ser>
          <c:idx val="3"/>
          <c:order val="3"/>
          <c:tx>
            <c:strRef>
              <c:f>Full1!$BE$108</c:f>
              <c:strCache>
                <c:ptCount val="1"/>
                <c:pt idx="0">
                  <c:v>0-2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Full1!$BE$109:$BE$233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6-4E53-96B4-0918DB7D9A15}"/>
            </c:ext>
          </c:extLst>
        </c:ser>
        <c:ser>
          <c:idx val="4"/>
          <c:order val="4"/>
          <c:tx>
            <c:strRef>
              <c:f>Full1!$BF$108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Full1!$BF$109:$BF$233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6-4E53-96B4-0918DB7D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6928"/>
        <c:axId val="168845968"/>
      </c:lineChart>
      <c:catAx>
        <c:axId val="16884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45968"/>
        <c:crosses val="autoZero"/>
        <c:auto val="1"/>
        <c:lblAlgn val="ctr"/>
        <c:lblOffset val="100"/>
        <c:noMultiLvlLbl val="0"/>
      </c:catAx>
      <c:valAx>
        <c:axId val="1688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Full1!$BI$108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Full1!$BI$109:$BI$233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C-4BCF-86C2-7478FB7AC801}"/>
            </c:ext>
          </c:extLst>
        </c:ser>
        <c:ser>
          <c:idx val="1"/>
          <c:order val="1"/>
          <c:tx>
            <c:strRef>
              <c:f>Full1!$BJ$108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Full1!$BJ$109:$BJ$233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C-4BCF-86C2-7478FB7AC801}"/>
            </c:ext>
          </c:extLst>
        </c:ser>
        <c:ser>
          <c:idx val="2"/>
          <c:order val="2"/>
          <c:tx>
            <c:strRef>
              <c:f>Full1!$BK$108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Full1!$BK$109:$BK$233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C-4BCF-86C2-7478FB7AC801}"/>
            </c:ext>
          </c:extLst>
        </c:ser>
        <c:ser>
          <c:idx val="3"/>
          <c:order val="3"/>
          <c:tx>
            <c:strRef>
              <c:f>Full1!$BL$108</c:f>
              <c:strCache>
                <c:ptCount val="1"/>
                <c:pt idx="0">
                  <c:v>0-2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Full1!$BL$109:$BL$233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C-4BCF-86C2-7478FB7AC801}"/>
            </c:ext>
          </c:extLst>
        </c:ser>
        <c:ser>
          <c:idx val="4"/>
          <c:order val="4"/>
          <c:tx>
            <c:strRef>
              <c:f>Full1!$BM$108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Full1!$BM$109:$BM$233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C-4BCF-86C2-7478FB7A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67968"/>
        <c:axId val="370389568"/>
      </c:lineChart>
      <c:catAx>
        <c:axId val="37036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70389568"/>
        <c:crosses val="autoZero"/>
        <c:auto val="1"/>
        <c:lblAlgn val="ctr"/>
        <c:lblOffset val="100"/>
        <c:noMultiLvlLbl val="0"/>
      </c:catAx>
      <c:valAx>
        <c:axId val="370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703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MUTACIÓ: MNE-ME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Full1!$B$10:$B$134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1-4531-A772-2DB81C71960F}"/>
            </c:ext>
          </c:extLst>
        </c:ser>
        <c:ser>
          <c:idx val="1"/>
          <c:order val="1"/>
          <c:tx>
            <c:strRef>
              <c:f>Full1!$C$9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Full1!$C$10:$C$134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1-4531-A772-2DB81C71960F}"/>
            </c:ext>
          </c:extLst>
        </c:ser>
        <c:ser>
          <c:idx val="2"/>
          <c:order val="2"/>
          <c:tx>
            <c:strRef>
              <c:f>Full1!$D$9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Full1!$D$10:$D$134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1-4531-A772-2DB81C71960F}"/>
            </c:ext>
          </c:extLst>
        </c:ser>
        <c:ser>
          <c:idx val="3"/>
          <c:order val="3"/>
          <c:tx>
            <c:strRef>
              <c:f>Full1!$E$9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Full1!$E$10:$E$134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1-4531-A772-2DB81C71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431"/>
        <c:axId val="9788911"/>
      </c:lineChart>
      <c:catAx>
        <c:axId val="978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88911"/>
        <c:crosses val="autoZero"/>
        <c:auto val="1"/>
        <c:lblAlgn val="ctr"/>
        <c:lblOffset val="100"/>
        <c:noMultiLvlLbl val="0"/>
      </c:catAx>
      <c:valAx>
        <c:axId val="97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MUTACIÓ: MNE-ME-Crs  ---  </a:t>
            </a:r>
            <a:r>
              <a:rPr lang="ca-ES" sz="1400"/>
              <a:t>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Full1!$I$9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Full1!$I$10:$I$134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2F7-ACB6-2117E593B32D}"/>
            </c:ext>
          </c:extLst>
        </c:ser>
        <c:ser>
          <c:idx val="1"/>
          <c:order val="1"/>
          <c:tx>
            <c:strRef>
              <c:f>Full1!$J$9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Full1!$J$10:$J$134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5-42F7-ACB6-2117E593B32D}"/>
            </c:ext>
          </c:extLst>
        </c:ser>
        <c:ser>
          <c:idx val="2"/>
          <c:order val="2"/>
          <c:tx>
            <c:strRef>
              <c:f>Full1!$K$9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Full1!$K$10:$K$134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5-42F7-ACB6-2117E593B32D}"/>
            </c:ext>
          </c:extLst>
        </c:ser>
        <c:ser>
          <c:idx val="3"/>
          <c:order val="3"/>
          <c:tx>
            <c:strRef>
              <c:f>Full1!$L$9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Full1!$L$10:$L$134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5-42F7-ACB6-2117E593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90575"/>
        <c:axId val="1194489135"/>
      </c:lineChart>
      <c:catAx>
        <c:axId val="119449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4489135"/>
        <c:crosses val="autoZero"/>
        <c:auto val="1"/>
        <c:lblAlgn val="ctr"/>
        <c:lblOffset val="100"/>
        <c:noMultiLvlLbl val="0"/>
      </c:catAx>
      <c:valAx>
        <c:axId val="11944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44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MUITACIÓ: MNE</a:t>
            </a:r>
            <a:r>
              <a:rPr lang="ca-ES" baseline="0"/>
              <a:t>  ---  POBLACIÓ: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Full1!$BT$44</c:f>
              <c:strCache>
                <c:ptCount val="1"/>
                <c:pt idx="0">
                  <c:v>0-1-2-3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Full1!$BT$45:$BT$169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9E4-8925-A77743F06021}"/>
            </c:ext>
          </c:extLst>
        </c:ser>
        <c:ser>
          <c:idx val="1"/>
          <c:order val="1"/>
          <c:tx>
            <c:strRef>
              <c:f>Full1!$BU$44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Full1!$BU$45:$BU$169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9E4-8925-A77743F06021}"/>
            </c:ext>
          </c:extLst>
        </c:ser>
        <c:ser>
          <c:idx val="2"/>
          <c:order val="2"/>
          <c:tx>
            <c:strRef>
              <c:f>Full1!$BV$44</c:f>
              <c:strCache>
                <c:ptCount val="1"/>
                <c:pt idx="0">
                  <c:v>0-1-3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Full1!$BV$45:$BV$169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1-49E4-8925-A77743F06021}"/>
            </c:ext>
          </c:extLst>
        </c:ser>
        <c:ser>
          <c:idx val="3"/>
          <c:order val="3"/>
          <c:tx>
            <c:strRef>
              <c:f>Full1!$BW$44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Full1!$BW$45:$BW$169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1-49E4-8925-A77743F0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823"/>
        <c:axId val="9018303"/>
      </c:lineChart>
      <c:catAx>
        <c:axId val="901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18303"/>
        <c:crosses val="autoZero"/>
        <c:auto val="1"/>
        <c:lblAlgn val="ctr"/>
        <c:lblOffset val="100"/>
        <c:noMultiLvlLbl val="0"/>
      </c:catAx>
      <c:valAx>
        <c:axId val="90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</a:t>
            </a:r>
            <a:r>
              <a:rPr lang="ca-ES" baseline="0"/>
              <a:t> 0  ---  POBLACIÓ: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Full1!$BZ$43:$BZ$168</c:f>
              <c:numCache>
                <c:formatCode>General</c:formatCode>
                <c:ptCount val="126"/>
                <c:pt idx="0">
                  <c:v>0</c:v>
                </c:pt>
                <c:pt idx="1">
                  <c:v>97.05</c:v>
                </c:pt>
                <c:pt idx="2">
                  <c:v>98.61</c:v>
                </c:pt>
                <c:pt idx="3">
                  <c:v>36.130000000000003</c:v>
                </c:pt>
                <c:pt idx="4">
                  <c:v>285.52999999999997</c:v>
                </c:pt>
                <c:pt idx="5">
                  <c:v>169.44</c:v>
                </c:pt>
                <c:pt idx="6">
                  <c:v>225.91</c:v>
                </c:pt>
                <c:pt idx="7">
                  <c:v>483.11</c:v>
                </c:pt>
                <c:pt idx="8">
                  <c:v>247.61</c:v>
                </c:pt>
                <c:pt idx="9">
                  <c:v>127.4</c:v>
                </c:pt>
                <c:pt idx="10">
                  <c:v>122.76</c:v>
                </c:pt>
                <c:pt idx="11">
                  <c:v>310.99</c:v>
                </c:pt>
                <c:pt idx="12">
                  <c:v>355.58</c:v>
                </c:pt>
                <c:pt idx="13">
                  <c:v>364.01</c:v>
                </c:pt>
                <c:pt idx="14">
                  <c:v>306.08</c:v>
                </c:pt>
                <c:pt idx="15">
                  <c:v>296.22000000000003</c:v>
                </c:pt>
                <c:pt idx="16">
                  <c:v>189.49</c:v>
                </c:pt>
                <c:pt idx="17">
                  <c:v>307.24</c:v>
                </c:pt>
                <c:pt idx="18">
                  <c:v>310.60000000000002</c:v>
                </c:pt>
                <c:pt idx="19">
                  <c:v>455.14</c:v>
                </c:pt>
                <c:pt idx="20">
                  <c:v>307.32</c:v>
                </c:pt>
                <c:pt idx="21">
                  <c:v>262.26</c:v>
                </c:pt>
                <c:pt idx="22">
                  <c:v>443.02</c:v>
                </c:pt>
                <c:pt idx="23">
                  <c:v>429.4</c:v>
                </c:pt>
                <c:pt idx="24">
                  <c:v>256.13</c:v>
                </c:pt>
                <c:pt idx="25">
                  <c:v>562.92999999999995</c:v>
                </c:pt>
                <c:pt idx="26">
                  <c:v>436.22</c:v>
                </c:pt>
                <c:pt idx="27">
                  <c:v>426.46</c:v>
                </c:pt>
                <c:pt idx="28">
                  <c:v>443.41</c:v>
                </c:pt>
                <c:pt idx="29">
                  <c:v>502.62</c:v>
                </c:pt>
                <c:pt idx="30">
                  <c:v>206.38</c:v>
                </c:pt>
                <c:pt idx="31">
                  <c:v>391.71</c:v>
                </c:pt>
                <c:pt idx="32">
                  <c:v>329.85</c:v>
                </c:pt>
                <c:pt idx="33">
                  <c:v>255.8</c:v>
                </c:pt>
                <c:pt idx="34">
                  <c:v>452.44</c:v>
                </c:pt>
                <c:pt idx="35">
                  <c:v>209.44</c:v>
                </c:pt>
                <c:pt idx="36">
                  <c:v>340.8</c:v>
                </c:pt>
                <c:pt idx="37">
                  <c:v>456.76</c:v>
                </c:pt>
                <c:pt idx="38">
                  <c:v>410.93</c:v>
                </c:pt>
                <c:pt idx="39">
                  <c:v>396.6</c:v>
                </c:pt>
                <c:pt idx="40">
                  <c:v>394.18</c:v>
                </c:pt>
                <c:pt idx="41">
                  <c:v>457.14</c:v>
                </c:pt>
                <c:pt idx="42">
                  <c:v>350.96</c:v>
                </c:pt>
                <c:pt idx="43">
                  <c:v>351.38</c:v>
                </c:pt>
                <c:pt idx="44">
                  <c:v>286.42</c:v>
                </c:pt>
                <c:pt idx="45">
                  <c:v>297.54000000000002</c:v>
                </c:pt>
                <c:pt idx="46">
                  <c:v>467.58</c:v>
                </c:pt>
                <c:pt idx="47">
                  <c:v>478.28</c:v>
                </c:pt>
                <c:pt idx="48">
                  <c:v>414.96</c:v>
                </c:pt>
                <c:pt idx="49">
                  <c:v>528.94000000000005</c:v>
                </c:pt>
                <c:pt idx="50">
                  <c:v>275.92</c:v>
                </c:pt>
                <c:pt idx="51">
                  <c:v>518.54999999999995</c:v>
                </c:pt>
                <c:pt idx="52">
                  <c:v>579.9</c:v>
                </c:pt>
                <c:pt idx="53">
                  <c:v>273.35000000000002</c:v>
                </c:pt>
                <c:pt idx="54">
                  <c:v>223.7</c:v>
                </c:pt>
                <c:pt idx="55">
                  <c:v>218.71</c:v>
                </c:pt>
                <c:pt idx="56">
                  <c:v>234.89</c:v>
                </c:pt>
                <c:pt idx="57">
                  <c:v>219.78</c:v>
                </c:pt>
                <c:pt idx="58">
                  <c:v>513.66999999999996</c:v>
                </c:pt>
                <c:pt idx="59">
                  <c:v>272.44</c:v>
                </c:pt>
                <c:pt idx="60">
                  <c:v>465.83</c:v>
                </c:pt>
                <c:pt idx="61">
                  <c:v>239.67</c:v>
                </c:pt>
                <c:pt idx="62">
                  <c:v>575.77</c:v>
                </c:pt>
                <c:pt idx="63">
                  <c:v>407.26</c:v>
                </c:pt>
                <c:pt idx="64">
                  <c:v>286.2</c:v>
                </c:pt>
                <c:pt idx="65">
                  <c:v>458.89</c:v>
                </c:pt>
                <c:pt idx="66">
                  <c:v>337.8</c:v>
                </c:pt>
                <c:pt idx="67">
                  <c:v>394.1</c:v>
                </c:pt>
                <c:pt idx="68">
                  <c:v>629.22</c:v>
                </c:pt>
                <c:pt idx="69">
                  <c:v>284.3</c:v>
                </c:pt>
                <c:pt idx="70">
                  <c:v>227.57</c:v>
                </c:pt>
                <c:pt idx="71">
                  <c:v>238.29</c:v>
                </c:pt>
                <c:pt idx="72">
                  <c:v>94.25</c:v>
                </c:pt>
                <c:pt idx="73">
                  <c:v>405.96</c:v>
                </c:pt>
                <c:pt idx="74">
                  <c:v>488.08</c:v>
                </c:pt>
                <c:pt idx="75">
                  <c:v>588.88</c:v>
                </c:pt>
                <c:pt idx="76">
                  <c:v>221.44</c:v>
                </c:pt>
                <c:pt idx="77">
                  <c:v>602.95000000000005</c:v>
                </c:pt>
                <c:pt idx="78">
                  <c:v>648.97</c:v>
                </c:pt>
                <c:pt idx="79">
                  <c:v>642.86</c:v>
                </c:pt>
                <c:pt idx="80">
                  <c:v>414.01</c:v>
                </c:pt>
                <c:pt idx="81">
                  <c:v>362.52</c:v>
                </c:pt>
                <c:pt idx="82">
                  <c:v>654.07000000000005</c:v>
                </c:pt>
                <c:pt idx="83">
                  <c:v>544.95000000000005</c:v>
                </c:pt>
                <c:pt idx="84">
                  <c:v>303.25</c:v>
                </c:pt>
                <c:pt idx="85">
                  <c:v>422.2</c:v>
                </c:pt>
                <c:pt idx="86">
                  <c:v>677.36</c:v>
                </c:pt>
                <c:pt idx="87">
                  <c:v>656.97</c:v>
                </c:pt>
                <c:pt idx="88">
                  <c:v>321.38</c:v>
                </c:pt>
                <c:pt idx="89">
                  <c:v>440.23</c:v>
                </c:pt>
                <c:pt idx="90">
                  <c:v>301.93</c:v>
                </c:pt>
                <c:pt idx="91">
                  <c:v>425.44</c:v>
                </c:pt>
                <c:pt idx="92">
                  <c:v>317.69</c:v>
                </c:pt>
                <c:pt idx="93">
                  <c:v>493.3</c:v>
                </c:pt>
                <c:pt idx="94">
                  <c:v>381.9</c:v>
                </c:pt>
                <c:pt idx="95">
                  <c:v>259.27999999999997</c:v>
                </c:pt>
                <c:pt idx="96">
                  <c:v>296.11</c:v>
                </c:pt>
                <c:pt idx="97">
                  <c:v>340.51</c:v>
                </c:pt>
                <c:pt idx="98">
                  <c:v>665.5</c:v>
                </c:pt>
                <c:pt idx="99">
                  <c:v>845.98</c:v>
                </c:pt>
                <c:pt idx="100">
                  <c:v>308.14999999999998</c:v>
                </c:pt>
                <c:pt idx="101">
                  <c:v>435.36</c:v>
                </c:pt>
                <c:pt idx="102">
                  <c:v>259.05</c:v>
                </c:pt>
                <c:pt idx="103">
                  <c:v>480.08</c:v>
                </c:pt>
                <c:pt idx="104">
                  <c:v>723.04</c:v>
                </c:pt>
                <c:pt idx="105">
                  <c:v>493.53</c:v>
                </c:pt>
                <c:pt idx="106">
                  <c:v>246.41</c:v>
                </c:pt>
                <c:pt idx="107">
                  <c:v>433.68</c:v>
                </c:pt>
                <c:pt idx="108">
                  <c:v>650.86</c:v>
                </c:pt>
                <c:pt idx="109">
                  <c:v>424.3</c:v>
                </c:pt>
                <c:pt idx="110">
                  <c:v>352.81</c:v>
                </c:pt>
                <c:pt idx="111">
                  <c:v>236.96</c:v>
                </c:pt>
                <c:pt idx="112">
                  <c:v>412.01</c:v>
                </c:pt>
                <c:pt idx="113">
                  <c:v>366.44</c:v>
                </c:pt>
                <c:pt idx="114">
                  <c:v>478.35</c:v>
                </c:pt>
                <c:pt idx="115">
                  <c:v>597.6</c:v>
                </c:pt>
                <c:pt idx="116">
                  <c:v>598.25</c:v>
                </c:pt>
                <c:pt idx="117">
                  <c:v>356.22</c:v>
                </c:pt>
                <c:pt idx="118">
                  <c:v>427.48</c:v>
                </c:pt>
                <c:pt idx="119">
                  <c:v>494.19</c:v>
                </c:pt>
                <c:pt idx="120">
                  <c:v>659.9</c:v>
                </c:pt>
                <c:pt idx="121">
                  <c:v>420.55</c:v>
                </c:pt>
                <c:pt idx="122">
                  <c:v>293.66000000000003</c:v>
                </c:pt>
                <c:pt idx="123">
                  <c:v>476</c:v>
                </c:pt>
                <c:pt idx="124">
                  <c:v>484.66</c:v>
                </c:pt>
                <c:pt idx="125">
                  <c:v>413.61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F0B-8E1D-62A8EA99BB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Full1!$CA$43:$CA$168</c:f>
              <c:numCache>
                <c:formatCode>General</c:formatCode>
                <c:ptCount val="126"/>
                <c:pt idx="0">
                  <c:v>0</c:v>
                </c:pt>
                <c:pt idx="1">
                  <c:v>146.63</c:v>
                </c:pt>
                <c:pt idx="2">
                  <c:v>89.3</c:v>
                </c:pt>
                <c:pt idx="3">
                  <c:v>97.09</c:v>
                </c:pt>
                <c:pt idx="4">
                  <c:v>36.83</c:v>
                </c:pt>
                <c:pt idx="5">
                  <c:v>125.41</c:v>
                </c:pt>
                <c:pt idx="6">
                  <c:v>369.43</c:v>
                </c:pt>
                <c:pt idx="7">
                  <c:v>116.89</c:v>
                </c:pt>
                <c:pt idx="8">
                  <c:v>176.81</c:v>
                </c:pt>
                <c:pt idx="9">
                  <c:v>365.1</c:v>
                </c:pt>
                <c:pt idx="10">
                  <c:v>253.16</c:v>
                </c:pt>
                <c:pt idx="11">
                  <c:v>199.11</c:v>
                </c:pt>
                <c:pt idx="12">
                  <c:v>386.53</c:v>
                </c:pt>
                <c:pt idx="13">
                  <c:v>218.63</c:v>
                </c:pt>
                <c:pt idx="14">
                  <c:v>269.33999999999997</c:v>
                </c:pt>
                <c:pt idx="15">
                  <c:v>447.68</c:v>
                </c:pt>
                <c:pt idx="16">
                  <c:v>509.03</c:v>
                </c:pt>
                <c:pt idx="17">
                  <c:v>275.83</c:v>
                </c:pt>
                <c:pt idx="18">
                  <c:v>443.35</c:v>
                </c:pt>
                <c:pt idx="19">
                  <c:v>399.14</c:v>
                </c:pt>
                <c:pt idx="20">
                  <c:v>450.07</c:v>
                </c:pt>
                <c:pt idx="21">
                  <c:v>561.42999999999995</c:v>
                </c:pt>
                <c:pt idx="22">
                  <c:v>271.33999999999997</c:v>
                </c:pt>
                <c:pt idx="23">
                  <c:v>336.56</c:v>
                </c:pt>
                <c:pt idx="24">
                  <c:v>339.99</c:v>
                </c:pt>
                <c:pt idx="25">
                  <c:v>659.28</c:v>
                </c:pt>
                <c:pt idx="26">
                  <c:v>411.56</c:v>
                </c:pt>
                <c:pt idx="27">
                  <c:v>677.33</c:v>
                </c:pt>
                <c:pt idx="28">
                  <c:v>303.70999999999998</c:v>
                </c:pt>
                <c:pt idx="29">
                  <c:v>698.94</c:v>
                </c:pt>
                <c:pt idx="30">
                  <c:v>584.17999999999995</c:v>
                </c:pt>
                <c:pt idx="31">
                  <c:v>714.33</c:v>
                </c:pt>
                <c:pt idx="32">
                  <c:v>613.16</c:v>
                </c:pt>
                <c:pt idx="33">
                  <c:v>603.26</c:v>
                </c:pt>
                <c:pt idx="34">
                  <c:v>650.98</c:v>
                </c:pt>
                <c:pt idx="35">
                  <c:v>716.14</c:v>
                </c:pt>
                <c:pt idx="36">
                  <c:v>405.22</c:v>
                </c:pt>
                <c:pt idx="37">
                  <c:v>476.31</c:v>
                </c:pt>
                <c:pt idx="38">
                  <c:v>425.03</c:v>
                </c:pt>
                <c:pt idx="39">
                  <c:v>537.05999999999995</c:v>
                </c:pt>
                <c:pt idx="40">
                  <c:v>542.61</c:v>
                </c:pt>
                <c:pt idx="41">
                  <c:v>302.43</c:v>
                </c:pt>
                <c:pt idx="42">
                  <c:v>125.15</c:v>
                </c:pt>
                <c:pt idx="43">
                  <c:v>484.16</c:v>
                </c:pt>
                <c:pt idx="44">
                  <c:v>595.92999999999995</c:v>
                </c:pt>
                <c:pt idx="45">
                  <c:v>480.84</c:v>
                </c:pt>
                <c:pt idx="46">
                  <c:v>649.38</c:v>
                </c:pt>
                <c:pt idx="47">
                  <c:v>467.88</c:v>
                </c:pt>
                <c:pt idx="48">
                  <c:v>722.65</c:v>
                </c:pt>
                <c:pt idx="49">
                  <c:v>668.22</c:v>
                </c:pt>
                <c:pt idx="50">
                  <c:v>439.61</c:v>
                </c:pt>
                <c:pt idx="51">
                  <c:v>555.08000000000004</c:v>
                </c:pt>
                <c:pt idx="52">
                  <c:v>509.57</c:v>
                </c:pt>
                <c:pt idx="53">
                  <c:v>544.49</c:v>
                </c:pt>
                <c:pt idx="54">
                  <c:v>454.82</c:v>
                </c:pt>
                <c:pt idx="55">
                  <c:v>842.75</c:v>
                </c:pt>
                <c:pt idx="56">
                  <c:v>434.03</c:v>
                </c:pt>
                <c:pt idx="57">
                  <c:v>838.21</c:v>
                </c:pt>
                <c:pt idx="58">
                  <c:v>558.63</c:v>
                </c:pt>
                <c:pt idx="59">
                  <c:v>842.6</c:v>
                </c:pt>
                <c:pt idx="60">
                  <c:v>608.72</c:v>
                </c:pt>
                <c:pt idx="61">
                  <c:v>559.54999999999995</c:v>
                </c:pt>
                <c:pt idx="62">
                  <c:v>855.99</c:v>
                </c:pt>
                <c:pt idx="63">
                  <c:v>740.81</c:v>
                </c:pt>
                <c:pt idx="64">
                  <c:v>800.02</c:v>
                </c:pt>
                <c:pt idx="65">
                  <c:v>555.77</c:v>
                </c:pt>
                <c:pt idx="66">
                  <c:v>791.48</c:v>
                </c:pt>
                <c:pt idx="67">
                  <c:v>609.58000000000004</c:v>
                </c:pt>
                <c:pt idx="68">
                  <c:v>483.28</c:v>
                </c:pt>
                <c:pt idx="69">
                  <c:v>1023.36</c:v>
                </c:pt>
                <c:pt idx="70">
                  <c:v>791.04</c:v>
                </c:pt>
                <c:pt idx="71">
                  <c:v>776.23</c:v>
                </c:pt>
                <c:pt idx="72">
                  <c:v>882.8</c:v>
                </c:pt>
                <c:pt idx="73">
                  <c:v>251.89</c:v>
                </c:pt>
                <c:pt idx="74">
                  <c:v>970.93</c:v>
                </c:pt>
                <c:pt idx="75">
                  <c:v>735.93</c:v>
                </c:pt>
                <c:pt idx="76">
                  <c:v>428.27</c:v>
                </c:pt>
                <c:pt idx="77">
                  <c:v>1024.1600000000001</c:v>
                </c:pt>
                <c:pt idx="78">
                  <c:v>851.89</c:v>
                </c:pt>
                <c:pt idx="79">
                  <c:v>563.95000000000005</c:v>
                </c:pt>
                <c:pt idx="80">
                  <c:v>731.72</c:v>
                </c:pt>
                <c:pt idx="81">
                  <c:v>541.49</c:v>
                </c:pt>
                <c:pt idx="82">
                  <c:v>540.37</c:v>
                </c:pt>
                <c:pt idx="83">
                  <c:v>667.23</c:v>
                </c:pt>
                <c:pt idx="84">
                  <c:v>845.9</c:v>
                </c:pt>
                <c:pt idx="85">
                  <c:v>610.52</c:v>
                </c:pt>
                <c:pt idx="86">
                  <c:v>903.64</c:v>
                </c:pt>
                <c:pt idx="87">
                  <c:v>905.41</c:v>
                </c:pt>
                <c:pt idx="88">
                  <c:v>480.44</c:v>
                </c:pt>
                <c:pt idx="89">
                  <c:v>502.89</c:v>
                </c:pt>
                <c:pt idx="90">
                  <c:v>737.08</c:v>
                </c:pt>
                <c:pt idx="91">
                  <c:v>627.09</c:v>
                </c:pt>
                <c:pt idx="92">
                  <c:v>727.59</c:v>
                </c:pt>
                <c:pt idx="93">
                  <c:v>503.37</c:v>
                </c:pt>
                <c:pt idx="94">
                  <c:v>485.77</c:v>
                </c:pt>
                <c:pt idx="95">
                  <c:v>842.57</c:v>
                </c:pt>
                <c:pt idx="96">
                  <c:v>503.95</c:v>
                </c:pt>
                <c:pt idx="97">
                  <c:v>615.75</c:v>
                </c:pt>
                <c:pt idx="98">
                  <c:v>834.88</c:v>
                </c:pt>
                <c:pt idx="99">
                  <c:v>642.49</c:v>
                </c:pt>
                <c:pt idx="100">
                  <c:v>797.23</c:v>
                </c:pt>
                <c:pt idx="101">
                  <c:v>775.72</c:v>
                </c:pt>
                <c:pt idx="102">
                  <c:v>660.03</c:v>
                </c:pt>
                <c:pt idx="103">
                  <c:v>600.12</c:v>
                </c:pt>
                <c:pt idx="104">
                  <c:v>928.7</c:v>
                </c:pt>
                <c:pt idx="105">
                  <c:v>693.74</c:v>
                </c:pt>
                <c:pt idx="106">
                  <c:v>545.82000000000005</c:v>
                </c:pt>
                <c:pt idx="107">
                  <c:v>478.61</c:v>
                </c:pt>
                <c:pt idx="108">
                  <c:v>682.42</c:v>
                </c:pt>
                <c:pt idx="109">
                  <c:v>665.15</c:v>
                </c:pt>
                <c:pt idx="110">
                  <c:v>474.38</c:v>
                </c:pt>
                <c:pt idx="111">
                  <c:v>799.33</c:v>
                </c:pt>
                <c:pt idx="112">
                  <c:v>816.22</c:v>
                </c:pt>
                <c:pt idx="113">
                  <c:v>743.97</c:v>
                </c:pt>
                <c:pt idx="114">
                  <c:v>781.5</c:v>
                </c:pt>
                <c:pt idx="115">
                  <c:v>660.25</c:v>
                </c:pt>
                <c:pt idx="116">
                  <c:v>634.61</c:v>
                </c:pt>
                <c:pt idx="117">
                  <c:v>960.64</c:v>
                </c:pt>
                <c:pt idx="118">
                  <c:v>557.91999999999996</c:v>
                </c:pt>
                <c:pt idx="119">
                  <c:v>1153.0899999999999</c:v>
                </c:pt>
                <c:pt idx="120">
                  <c:v>565.70000000000005</c:v>
                </c:pt>
                <c:pt idx="121">
                  <c:v>857.91</c:v>
                </c:pt>
                <c:pt idx="122">
                  <c:v>787.99</c:v>
                </c:pt>
                <c:pt idx="123">
                  <c:v>433.66</c:v>
                </c:pt>
                <c:pt idx="124">
                  <c:v>1266.32</c:v>
                </c:pt>
                <c:pt idx="125">
                  <c:v>722.29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F0B-8E1D-62A8EA99BB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Full1!$CB$43:$CB$168</c:f>
              <c:numCache>
                <c:formatCode>General</c:formatCode>
                <c:ptCount val="126"/>
                <c:pt idx="0">
                  <c:v>0</c:v>
                </c:pt>
                <c:pt idx="1">
                  <c:v>245.83</c:v>
                </c:pt>
                <c:pt idx="2">
                  <c:v>679.31</c:v>
                </c:pt>
                <c:pt idx="3">
                  <c:v>991.6</c:v>
                </c:pt>
                <c:pt idx="4">
                  <c:v>629.07000000000005</c:v>
                </c:pt>
                <c:pt idx="5">
                  <c:v>1182.04</c:v>
                </c:pt>
                <c:pt idx="6">
                  <c:v>828.79</c:v>
                </c:pt>
                <c:pt idx="7">
                  <c:v>1059.9100000000001</c:v>
                </c:pt>
                <c:pt idx="8">
                  <c:v>1235.4000000000001</c:v>
                </c:pt>
                <c:pt idx="9">
                  <c:v>470.06</c:v>
                </c:pt>
                <c:pt idx="10">
                  <c:v>1137.1300000000001</c:v>
                </c:pt>
                <c:pt idx="11">
                  <c:v>1022.53</c:v>
                </c:pt>
                <c:pt idx="12">
                  <c:v>1384.49</c:v>
                </c:pt>
                <c:pt idx="13">
                  <c:v>1024.96</c:v>
                </c:pt>
                <c:pt idx="14">
                  <c:v>1037.82</c:v>
                </c:pt>
                <c:pt idx="15">
                  <c:v>1661.88</c:v>
                </c:pt>
                <c:pt idx="16">
                  <c:v>973.02</c:v>
                </c:pt>
                <c:pt idx="17">
                  <c:v>1420.32</c:v>
                </c:pt>
                <c:pt idx="18">
                  <c:v>1551.62</c:v>
                </c:pt>
                <c:pt idx="19">
                  <c:v>1441.2</c:v>
                </c:pt>
                <c:pt idx="20">
                  <c:v>1313.14</c:v>
                </c:pt>
                <c:pt idx="21">
                  <c:v>1143.3900000000001</c:v>
                </c:pt>
                <c:pt idx="22">
                  <c:v>1195.0899999999999</c:v>
                </c:pt>
                <c:pt idx="23">
                  <c:v>967.76</c:v>
                </c:pt>
                <c:pt idx="24">
                  <c:v>1181.83</c:v>
                </c:pt>
                <c:pt idx="25">
                  <c:v>1311.9</c:v>
                </c:pt>
                <c:pt idx="26">
                  <c:v>1438.86</c:v>
                </c:pt>
                <c:pt idx="27">
                  <c:v>1157.6300000000001</c:v>
                </c:pt>
                <c:pt idx="28">
                  <c:v>1348.41</c:v>
                </c:pt>
                <c:pt idx="29">
                  <c:v>1436.62</c:v>
                </c:pt>
                <c:pt idx="30">
                  <c:v>1330.92</c:v>
                </c:pt>
                <c:pt idx="31">
                  <c:v>847.48</c:v>
                </c:pt>
                <c:pt idx="32">
                  <c:v>1474.58</c:v>
                </c:pt>
                <c:pt idx="33">
                  <c:v>1317.01</c:v>
                </c:pt>
                <c:pt idx="34">
                  <c:v>1027.24</c:v>
                </c:pt>
                <c:pt idx="35">
                  <c:v>739.47</c:v>
                </c:pt>
                <c:pt idx="36">
                  <c:v>894.13</c:v>
                </c:pt>
                <c:pt idx="37">
                  <c:v>1427.53</c:v>
                </c:pt>
                <c:pt idx="38">
                  <c:v>1424.6</c:v>
                </c:pt>
                <c:pt idx="39">
                  <c:v>1258.8599999999999</c:v>
                </c:pt>
                <c:pt idx="40">
                  <c:v>962.61</c:v>
                </c:pt>
                <c:pt idx="41">
                  <c:v>1302.78</c:v>
                </c:pt>
                <c:pt idx="42">
                  <c:v>1086.33</c:v>
                </c:pt>
                <c:pt idx="43">
                  <c:v>1042.52</c:v>
                </c:pt>
                <c:pt idx="44">
                  <c:v>783.18</c:v>
                </c:pt>
                <c:pt idx="45">
                  <c:v>1265.79</c:v>
                </c:pt>
                <c:pt idx="46">
                  <c:v>912.17</c:v>
                </c:pt>
                <c:pt idx="47">
                  <c:v>750.22</c:v>
                </c:pt>
                <c:pt idx="48">
                  <c:v>967.81</c:v>
                </c:pt>
                <c:pt idx="49">
                  <c:v>1087.8900000000001</c:v>
                </c:pt>
                <c:pt idx="50">
                  <c:v>1145.24</c:v>
                </c:pt>
                <c:pt idx="51">
                  <c:v>1559.51</c:v>
                </c:pt>
                <c:pt idx="52">
                  <c:v>1564.26</c:v>
                </c:pt>
                <c:pt idx="53">
                  <c:v>1126.9100000000001</c:v>
                </c:pt>
                <c:pt idx="54">
                  <c:v>956.23</c:v>
                </c:pt>
                <c:pt idx="55">
                  <c:v>1186.82</c:v>
                </c:pt>
                <c:pt idx="56">
                  <c:v>1243.33</c:v>
                </c:pt>
                <c:pt idx="57">
                  <c:v>958.58</c:v>
                </c:pt>
                <c:pt idx="58">
                  <c:v>1130.97</c:v>
                </c:pt>
                <c:pt idx="59">
                  <c:v>1020.41</c:v>
                </c:pt>
                <c:pt idx="60">
                  <c:v>774.23</c:v>
                </c:pt>
                <c:pt idx="61">
                  <c:v>649.27</c:v>
                </c:pt>
                <c:pt idx="62">
                  <c:v>832.46</c:v>
                </c:pt>
                <c:pt idx="63">
                  <c:v>774.02</c:v>
                </c:pt>
                <c:pt idx="64">
                  <c:v>838.82</c:v>
                </c:pt>
                <c:pt idx="65">
                  <c:v>646.86</c:v>
                </c:pt>
                <c:pt idx="66">
                  <c:v>1007.14</c:v>
                </c:pt>
                <c:pt idx="67">
                  <c:v>1149.04</c:v>
                </c:pt>
                <c:pt idx="68">
                  <c:v>876.23</c:v>
                </c:pt>
                <c:pt idx="69">
                  <c:v>908.36</c:v>
                </c:pt>
                <c:pt idx="70">
                  <c:v>956.64</c:v>
                </c:pt>
                <c:pt idx="71">
                  <c:v>899</c:v>
                </c:pt>
                <c:pt idx="72">
                  <c:v>1426.37</c:v>
                </c:pt>
                <c:pt idx="73">
                  <c:v>1072.99</c:v>
                </c:pt>
                <c:pt idx="74">
                  <c:v>700.38</c:v>
                </c:pt>
                <c:pt idx="75">
                  <c:v>1083.25</c:v>
                </c:pt>
                <c:pt idx="76">
                  <c:v>885.76</c:v>
                </c:pt>
                <c:pt idx="77">
                  <c:v>1031.42</c:v>
                </c:pt>
                <c:pt idx="78">
                  <c:v>1323.49</c:v>
                </c:pt>
                <c:pt idx="79">
                  <c:v>892.77</c:v>
                </c:pt>
                <c:pt idx="80">
                  <c:v>1208.3800000000001</c:v>
                </c:pt>
                <c:pt idx="81">
                  <c:v>987.19</c:v>
                </c:pt>
                <c:pt idx="82">
                  <c:v>1203.81</c:v>
                </c:pt>
                <c:pt idx="83">
                  <c:v>1547.95</c:v>
                </c:pt>
                <c:pt idx="84">
                  <c:v>830.54</c:v>
                </c:pt>
                <c:pt idx="85">
                  <c:v>1264.06</c:v>
                </c:pt>
                <c:pt idx="86">
                  <c:v>1303.72</c:v>
                </c:pt>
                <c:pt idx="87">
                  <c:v>1445.59</c:v>
                </c:pt>
                <c:pt idx="88">
                  <c:v>666.93</c:v>
                </c:pt>
                <c:pt idx="89">
                  <c:v>1149.5899999999999</c:v>
                </c:pt>
                <c:pt idx="90">
                  <c:v>796.49</c:v>
                </c:pt>
                <c:pt idx="91">
                  <c:v>948.74</c:v>
                </c:pt>
                <c:pt idx="92">
                  <c:v>1144.6600000000001</c:v>
                </c:pt>
                <c:pt idx="93">
                  <c:v>842.14</c:v>
                </c:pt>
                <c:pt idx="94">
                  <c:v>964.19</c:v>
                </c:pt>
                <c:pt idx="95">
                  <c:v>1191.96</c:v>
                </c:pt>
                <c:pt idx="96">
                  <c:v>1126.1500000000001</c:v>
                </c:pt>
                <c:pt idx="97">
                  <c:v>786.78</c:v>
                </c:pt>
                <c:pt idx="98">
                  <c:v>1141.6400000000001</c:v>
                </c:pt>
                <c:pt idx="99">
                  <c:v>928.16</c:v>
                </c:pt>
                <c:pt idx="100">
                  <c:v>1145.19</c:v>
                </c:pt>
                <c:pt idx="101">
                  <c:v>846.31</c:v>
                </c:pt>
                <c:pt idx="102">
                  <c:v>917.96</c:v>
                </c:pt>
                <c:pt idx="103">
                  <c:v>1145.55</c:v>
                </c:pt>
                <c:pt idx="104">
                  <c:v>1144.1600000000001</c:v>
                </c:pt>
                <c:pt idx="105">
                  <c:v>845.21</c:v>
                </c:pt>
                <c:pt idx="106">
                  <c:v>1019.75</c:v>
                </c:pt>
                <c:pt idx="107">
                  <c:v>956.86</c:v>
                </c:pt>
                <c:pt idx="108">
                  <c:v>790.34</c:v>
                </c:pt>
                <c:pt idx="109">
                  <c:v>719.37</c:v>
                </c:pt>
                <c:pt idx="110">
                  <c:v>1023.12</c:v>
                </c:pt>
                <c:pt idx="111">
                  <c:v>1139.46</c:v>
                </c:pt>
                <c:pt idx="112">
                  <c:v>840.44</c:v>
                </c:pt>
                <c:pt idx="113">
                  <c:v>796.17</c:v>
                </c:pt>
                <c:pt idx="114">
                  <c:v>869.79</c:v>
                </c:pt>
                <c:pt idx="115">
                  <c:v>1084.78</c:v>
                </c:pt>
                <c:pt idx="116">
                  <c:v>853.75</c:v>
                </c:pt>
                <c:pt idx="117">
                  <c:v>808.39</c:v>
                </c:pt>
                <c:pt idx="118">
                  <c:v>750.04</c:v>
                </c:pt>
                <c:pt idx="119">
                  <c:v>1206.6099999999999</c:v>
                </c:pt>
                <c:pt idx="120">
                  <c:v>793.92</c:v>
                </c:pt>
                <c:pt idx="121">
                  <c:v>1096.93</c:v>
                </c:pt>
                <c:pt idx="122">
                  <c:v>925.87</c:v>
                </c:pt>
                <c:pt idx="123">
                  <c:v>739.47</c:v>
                </c:pt>
                <c:pt idx="124">
                  <c:v>894.13</c:v>
                </c:pt>
                <c:pt idx="125">
                  <c:v>1427.53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F0B-8E1D-62A8EA99BB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Full1!$CC$43:$CC$168</c:f>
              <c:numCache>
                <c:formatCode>General</c:formatCode>
                <c:ptCount val="126"/>
                <c:pt idx="0">
                  <c:v>0</c:v>
                </c:pt>
                <c:pt idx="1">
                  <c:v>37.25</c:v>
                </c:pt>
                <c:pt idx="2">
                  <c:v>250.14</c:v>
                </c:pt>
                <c:pt idx="3">
                  <c:v>378.14</c:v>
                </c:pt>
                <c:pt idx="4">
                  <c:v>881.15</c:v>
                </c:pt>
                <c:pt idx="5">
                  <c:v>542.41999999999996</c:v>
                </c:pt>
                <c:pt idx="6">
                  <c:v>943.31</c:v>
                </c:pt>
                <c:pt idx="7">
                  <c:v>1196.53</c:v>
                </c:pt>
                <c:pt idx="8">
                  <c:v>778.22</c:v>
                </c:pt>
                <c:pt idx="9">
                  <c:v>947.39</c:v>
                </c:pt>
                <c:pt idx="10">
                  <c:v>886.33</c:v>
                </c:pt>
                <c:pt idx="11">
                  <c:v>891.54</c:v>
                </c:pt>
                <c:pt idx="12">
                  <c:v>945.06</c:v>
                </c:pt>
                <c:pt idx="13">
                  <c:v>1021.87</c:v>
                </c:pt>
                <c:pt idx="14">
                  <c:v>835.37</c:v>
                </c:pt>
                <c:pt idx="15">
                  <c:v>1006</c:v>
                </c:pt>
                <c:pt idx="16">
                  <c:v>895.9</c:v>
                </c:pt>
                <c:pt idx="17">
                  <c:v>822.09</c:v>
                </c:pt>
                <c:pt idx="18">
                  <c:v>774.6</c:v>
                </c:pt>
                <c:pt idx="19">
                  <c:v>1129.47</c:v>
                </c:pt>
                <c:pt idx="20">
                  <c:v>1004.03</c:v>
                </c:pt>
                <c:pt idx="21">
                  <c:v>1192.47</c:v>
                </c:pt>
                <c:pt idx="22">
                  <c:v>1186.6199999999999</c:v>
                </c:pt>
                <c:pt idx="23">
                  <c:v>846.03</c:v>
                </c:pt>
                <c:pt idx="24">
                  <c:v>852.47</c:v>
                </c:pt>
                <c:pt idx="25">
                  <c:v>1038.25</c:v>
                </c:pt>
                <c:pt idx="26">
                  <c:v>1097.6400000000001</c:v>
                </c:pt>
                <c:pt idx="27">
                  <c:v>1443.79</c:v>
                </c:pt>
                <c:pt idx="28">
                  <c:v>1088.72</c:v>
                </c:pt>
                <c:pt idx="29">
                  <c:v>1094.71</c:v>
                </c:pt>
                <c:pt idx="30">
                  <c:v>951.72</c:v>
                </c:pt>
                <c:pt idx="31">
                  <c:v>1200.07</c:v>
                </c:pt>
                <c:pt idx="32">
                  <c:v>1139.05</c:v>
                </c:pt>
                <c:pt idx="33">
                  <c:v>1100.8399999999999</c:v>
                </c:pt>
                <c:pt idx="34">
                  <c:v>1032.75</c:v>
                </c:pt>
                <c:pt idx="35">
                  <c:v>973.74</c:v>
                </c:pt>
                <c:pt idx="36">
                  <c:v>1370.65</c:v>
                </c:pt>
                <c:pt idx="37">
                  <c:v>673.44</c:v>
                </c:pt>
                <c:pt idx="38">
                  <c:v>846.85</c:v>
                </c:pt>
                <c:pt idx="39">
                  <c:v>1031.44</c:v>
                </c:pt>
                <c:pt idx="40">
                  <c:v>1164.05</c:v>
                </c:pt>
                <c:pt idx="41">
                  <c:v>624.84</c:v>
                </c:pt>
                <c:pt idx="42">
                  <c:v>1025.2</c:v>
                </c:pt>
                <c:pt idx="43">
                  <c:v>1152.1099999999999</c:v>
                </c:pt>
                <c:pt idx="44">
                  <c:v>1147.9100000000001</c:v>
                </c:pt>
                <c:pt idx="45">
                  <c:v>1142.1400000000001</c:v>
                </c:pt>
                <c:pt idx="46">
                  <c:v>673.09</c:v>
                </c:pt>
                <c:pt idx="47">
                  <c:v>921.63</c:v>
                </c:pt>
                <c:pt idx="48">
                  <c:v>1092.6600000000001</c:v>
                </c:pt>
                <c:pt idx="49">
                  <c:v>1430.53</c:v>
                </c:pt>
                <c:pt idx="50">
                  <c:v>1300.97</c:v>
                </c:pt>
                <c:pt idx="51">
                  <c:v>959.53</c:v>
                </c:pt>
                <c:pt idx="52">
                  <c:v>762.77</c:v>
                </c:pt>
                <c:pt idx="53">
                  <c:v>1095.47</c:v>
                </c:pt>
                <c:pt idx="54">
                  <c:v>1125.69</c:v>
                </c:pt>
                <c:pt idx="55">
                  <c:v>1032.55</c:v>
                </c:pt>
                <c:pt idx="56">
                  <c:v>1256.1400000000001</c:v>
                </c:pt>
                <c:pt idx="57">
                  <c:v>1204.3599999999999</c:v>
                </c:pt>
                <c:pt idx="58">
                  <c:v>1087.6600000000001</c:v>
                </c:pt>
                <c:pt idx="59">
                  <c:v>1022.1</c:v>
                </c:pt>
                <c:pt idx="60">
                  <c:v>1213.95</c:v>
                </c:pt>
                <c:pt idx="61">
                  <c:v>970.24</c:v>
                </c:pt>
                <c:pt idx="62">
                  <c:v>971.78</c:v>
                </c:pt>
                <c:pt idx="63">
                  <c:v>901.32</c:v>
                </c:pt>
                <c:pt idx="64">
                  <c:v>1076.4100000000001</c:v>
                </c:pt>
                <c:pt idx="65">
                  <c:v>658.56</c:v>
                </c:pt>
                <c:pt idx="66">
                  <c:v>885.73</c:v>
                </c:pt>
                <c:pt idx="67">
                  <c:v>729.55</c:v>
                </c:pt>
                <c:pt idx="68">
                  <c:v>901.22</c:v>
                </c:pt>
                <c:pt idx="69">
                  <c:v>839.35</c:v>
                </c:pt>
                <c:pt idx="70">
                  <c:v>1419.05</c:v>
                </c:pt>
                <c:pt idx="71">
                  <c:v>1236.49</c:v>
                </c:pt>
                <c:pt idx="72">
                  <c:v>661.09</c:v>
                </c:pt>
                <c:pt idx="73">
                  <c:v>1072.58</c:v>
                </c:pt>
                <c:pt idx="74">
                  <c:v>1127.6199999999999</c:v>
                </c:pt>
                <c:pt idx="75">
                  <c:v>1382.02</c:v>
                </c:pt>
                <c:pt idx="76">
                  <c:v>724.38</c:v>
                </c:pt>
                <c:pt idx="77">
                  <c:v>960.45</c:v>
                </c:pt>
                <c:pt idx="78">
                  <c:v>609.75</c:v>
                </c:pt>
                <c:pt idx="79">
                  <c:v>718.11</c:v>
                </c:pt>
                <c:pt idx="80">
                  <c:v>777.31</c:v>
                </c:pt>
                <c:pt idx="81">
                  <c:v>909.75</c:v>
                </c:pt>
                <c:pt idx="82">
                  <c:v>1241.27</c:v>
                </c:pt>
                <c:pt idx="83">
                  <c:v>1242.49</c:v>
                </c:pt>
                <c:pt idx="84">
                  <c:v>972.14</c:v>
                </c:pt>
                <c:pt idx="85">
                  <c:v>1067.56</c:v>
                </c:pt>
                <c:pt idx="86">
                  <c:v>1037.3900000000001</c:v>
                </c:pt>
                <c:pt idx="87">
                  <c:v>897.01</c:v>
                </c:pt>
                <c:pt idx="88">
                  <c:v>642.54</c:v>
                </c:pt>
                <c:pt idx="89">
                  <c:v>881.04</c:v>
                </c:pt>
                <c:pt idx="90">
                  <c:v>835.67</c:v>
                </c:pt>
                <c:pt idx="91">
                  <c:v>1197.3900000000001</c:v>
                </c:pt>
                <c:pt idx="92">
                  <c:v>621.20000000000005</c:v>
                </c:pt>
                <c:pt idx="93">
                  <c:v>1428.86</c:v>
                </c:pt>
                <c:pt idx="94">
                  <c:v>792.34</c:v>
                </c:pt>
                <c:pt idx="95">
                  <c:v>1033.8599999999999</c:v>
                </c:pt>
                <c:pt idx="96">
                  <c:v>724.93</c:v>
                </c:pt>
                <c:pt idx="97">
                  <c:v>700.52</c:v>
                </c:pt>
                <c:pt idx="98">
                  <c:v>436.4</c:v>
                </c:pt>
                <c:pt idx="99">
                  <c:v>776.24</c:v>
                </c:pt>
                <c:pt idx="100">
                  <c:v>561.69000000000005</c:v>
                </c:pt>
                <c:pt idx="101">
                  <c:v>542.82000000000005</c:v>
                </c:pt>
                <c:pt idx="102">
                  <c:v>942.36</c:v>
                </c:pt>
                <c:pt idx="103">
                  <c:v>1202.81</c:v>
                </c:pt>
                <c:pt idx="104">
                  <c:v>1136.6400000000001</c:v>
                </c:pt>
                <c:pt idx="105">
                  <c:v>669.26</c:v>
                </c:pt>
                <c:pt idx="106">
                  <c:v>946.84</c:v>
                </c:pt>
                <c:pt idx="107">
                  <c:v>712.22</c:v>
                </c:pt>
                <c:pt idx="108">
                  <c:v>908.64</c:v>
                </c:pt>
                <c:pt idx="109">
                  <c:v>915.7</c:v>
                </c:pt>
                <c:pt idx="110">
                  <c:v>900.74</c:v>
                </c:pt>
                <c:pt idx="111">
                  <c:v>899.53</c:v>
                </c:pt>
                <c:pt idx="112">
                  <c:v>1086.8599999999999</c:v>
                </c:pt>
                <c:pt idx="113">
                  <c:v>834.15</c:v>
                </c:pt>
                <c:pt idx="114">
                  <c:v>726.32</c:v>
                </c:pt>
                <c:pt idx="115">
                  <c:v>1185.21</c:v>
                </c:pt>
                <c:pt idx="116">
                  <c:v>788.39</c:v>
                </c:pt>
                <c:pt idx="117">
                  <c:v>848.14</c:v>
                </c:pt>
                <c:pt idx="118">
                  <c:v>800.46</c:v>
                </c:pt>
                <c:pt idx="119">
                  <c:v>543.48</c:v>
                </c:pt>
                <c:pt idx="120">
                  <c:v>771.18</c:v>
                </c:pt>
                <c:pt idx="121">
                  <c:v>592.23</c:v>
                </c:pt>
                <c:pt idx="122">
                  <c:v>728.19</c:v>
                </c:pt>
                <c:pt idx="123">
                  <c:v>838.72</c:v>
                </c:pt>
                <c:pt idx="124">
                  <c:v>961.77</c:v>
                </c:pt>
                <c:pt idx="125">
                  <c:v>661.32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6-4F0B-8E1D-62A8EA99BB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Full1!$CD$43:$CD$168</c:f>
              <c:numCache>
                <c:formatCode>General</c:formatCode>
                <c:ptCount val="126"/>
                <c:pt idx="0">
                  <c:v>1</c:v>
                </c:pt>
                <c:pt idx="1">
                  <c:v>28.8</c:v>
                </c:pt>
                <c:pt idx="2">
                  <c:v>230.59</c:v>
                </c:pt>
                <c:pt idx="3">
                  <c:v>170.59</c:v>
                </c:pt>
                <c:pt idx="4">
                  <c:v>304.77</c:v>
                </c:pt>
                <c:pt idx="5">
                  <c:v>432</c:v>
                </c:pt>
                <c:pt idx="6">
                  <c:v>667.38</c:v>
                </c:pt>
                <c:pt idx="7">
                  <c:v>663.56</c:v>
                </c:pt>
                <c:pt idx="8">
                  <c:v>560.63</c:v>
                </c:pt>
                <c:pt idx="9">
                  <c:v>443.53</c:v>
                </c:pt>
                <c:pt idx="10">
                  <c:v>632.22</c:v>
                </c:pt>
                <c:pt idx="11">
                  <c:v>434.92</c:v>
                </c:pt>
                <c:pt idx="12">
                  <c:v>672.34</c:v>
                </c:pt>
                <c:pt idx="13">
                  <c:v>491</c:v>
                </c:pt>
                <c:pt idx="14">
                  <c:v>498.01</c:v>
                </c:pt>
                <c:pt idx="15">
                  <c:v>677.79</c:v>
                </c:pt>
                <c:pt idx="16">
                  <c:v>568.9</c:v>
                </c:pt>
                <c:pt idx="17">
                  <c:v>633.78</c:v>
                </c:pt>
                <c:pt idx="18">
                  <c:v>626.23</c:v>
                </c:pt>
                <c:pt idx="19">
                  <c:v>672.37</c:v>
                </c:pt>
                <c:pt idx="20">
                  <c:v>665.07</c:v>
                </c:pt>
                <c:pt idx="21">
                  <c:v>517.78</c:v>
                </c:pt>
                <c:pt idx="22">
                  <c:v>588.47</c:v>
                </c:pt>
                <c:pt idx="23">
                  <c:v>866.94</c:v>
                </c:pt>
                <c:pt idx="24">
                  <c:v>763.76</c:v>
                </c:pt>
                <c:pt idx="25">
                  <c:v>794.9</c:v>
                </c:pt>
                <c:pt idx="26">
                  <c:v>689.73</c:v>
                </c:pt>
                <c:pt idx="27">
                  <c:v>564.95000000000005</c:v>
                </c:pt>
                <c:pt idx="28">
                  <c:v>572.94000000000005</c:v>
                </c:pt>
                <c:pt idx="29">
                  <c:v>667.26</c:v>
                </c:pt>
                <c:pt idx="30">
                  <c:v>920.7</c:v>
                </c:pt>
                <c:pt idx="31">
                  <c:v>578.04999999999995</c:v>
                </c:pt>
                <c:pt idx="32">
                  <c:v>564.96</c:v>
                </c:pt>
                <c:pt idx="33">
                  <c:v>559.91</c:v>
                </c:pt>
                <c:pt idx="34">
                  <c:v>680.01</c:v>
                </c:pt>
                <c:pt idx="35">
                  <c:v>806.56</c:v>
                </c:pt>
                <c:pt idx="36">
                  <c:v>754.5</c:v>
                </c:pt>
                <c:pt idx="37">
                  <c:v>627.59</c:v>
                </c:pt>
                <c:pt idx="38">
                  <c:v>681.21</c:v>
                </c:pt>
                <c:pt idx="39">
                  <c:v>741.82</c:v>
                </c:pt>
                <c:pt idx="40">
                  <c:v>383.7</c:v>
                </c:pt>
                <c:pt idx="41">
                  <c:v>451.27</c:v>
                </c:pt>
                <c:pt idx="42">
                  <c:v>683.67</c:v>
                </c:pt>
                <c:pt idx="43">
                  <c:v>582.80999999999995</c:v>
                </c:pt>
                <c:pt idx="44">
                  <c:v>1002.95</c:v>
                </c:pt>
                <c:pt idx="45">
                  <c:v>804.71</c:v>
                </c:pt>
                <c:pt idx="46">
                  <c:v>569.11</c:v>
                </c:pt>
                <c:pt idx="47">
                  <c:v>573.03</c:v>
                </c:pt>
                <c:pt idx="48">
                  <c:v>575.17999999999995</c:v>
                </c:pt>
                <c:pt idx="49">
                  <c:v>743.2</c:v>
                </c:pt>
                <c:pt idx="50">
                  <c:v>689.27</c:v>
                </c:pt>
                <c:pt idx="51">
                  <c:v>456.51</c:v>
                </c:pt>
                <c:pt idx="52">
                  <c:v>815.87</c:v>
                </c:pt>
                <c:pt idx="53">
                  <c:v>506.56</c:v>
                </c:pt>
                <c:pt idx="54">
                  <c:v>511.7</c:v>
                </c:pt>
                <c:pt idx="55">
                  <c:v>558.54999999999995</c:v>
                </c:pt>
                <c:pt idx="56">
                  <c:v>780.42</c:v>
                </c:pt>
                <c:pt idx="57">
                  <c:v>800.92</c:v>
                </c:pt>
                <c:pt idx="58">
                  <c:v>447.42</c:v>
                </c:pt>
                <c:pt idx="59">
                  <c:v>801.47</c:v>
                </c:pt>
                <c:pt idx="60">
                  <c:v>454.84</c:v>
                </c:pt>
                <c:pt idx="61">
                  <c:v>673.05</c:v>
                </c:pt>
                <c:pt idx="62">
                  <c:v>681.36</c:v>
                </c:pt>
                <c:pt idx="63">
                  <c:v>628.66999999999996</c:v>
                </c:pt>
                <c:pt idx="64">
                  <c:v>555.76</c:v>
                </c:pt>
                <c:pt idx="65">
                  <c:v>737.75</c:v>
                </c:pt>
                <c:pt idx="66">
                  <c:v>918.79</c:v>
                </c:pt>
                <c:pt idx="67">
                  <c:v>861.79</c:v>
                </c:pt>
                <c:pt idx="68">
                  <c:v>744.64</c:v>
                </c:pt>
                <c:pt idx="69">
                  <c:v>559.64</c:v>
                </c:pt>
                <c:pt idx="70">
                  <c:v>740.4</c:v>
                </c:pt>
                <c:pt idx="71">
                  <c:v>683.32</c:v>
                </c:pt>
                <c:pt idx="72">
                  <c:v>499.51</c:v>
                </c:pt>
                <c:pt idx="73">
                  <c:v>788.96</c:v>
                </c:pt>
                <c:pt idx="74">
                  <c:v>678.72</c:v>
                </c:pt>
                <c:pt idx="75">
                  <c:v>443.69</c:v>
                </c:pt>
                <c:pt idx="76">
                  <c:v>436.37</c:v>
                </c:pt>
                <c:pt idx="77">
                  <c:v>564.09</c:v>
                </c:pt>
                <c:pt idx="78">
                  <c:v>559.27</c:v>
                </c:pt>
                <c:pt idx="79">
                  <c:v>503.49</c:v>
                </c:pt>
                <c:pt idx="80">
                  <c:v>450.05</c:v>
                </c:pt>
                <c:pt idx="81">
                  <c:v>499.57</c:v>
                </c:pt>
                <c:pt idx="82">
                  <c:v>798.79</c:v>
                </c:pt>
                <c:pt idx="83">
                  <c:v>697.04</c:v>
                </c:pt>
                <c:pt idx="84">
                  <c:v>519.39</c:v>
                </c:pt>
                <c:pt idx="85">
                  <c:v>564.42999999999995</c:v>
                </c:pt>
                <c:pt idx="86">
                  <c:v>401.36</c:v>
                </c:pt>
                <c:pt idx="87">
                  <c:v>687.06</c:v>
                </c:pt>
                <c:pt idx="88">
                  <c:v>444.94</c:v>
                </c:pt>
                <c:pt idx="89">
                  <c:v>571.34</c:v>
                </c:pt>
                <c:pt idx="90">
                  <c:v>733.61</c:v>
                </c:pt>
                <c:pt idx="91">
                  <c:v>568.54</c:v>
                </c:pt>
                <c:pt idx="92">
                  <c:v>810.05</c:v>
                </c:pt>
                <c:pt idx="93">
                  <c:v>1398.39</c:v>
                </c:pt>
                <c:pt idx="94">
                  <c:v>629.66999999999996</c:v>
                </c:pt>
                <c:pt idx="95">
                  <c:v>451.09</c:v>
                </c:pt>
                <c:pt idx="96">
                  <c:v>629.77</c:v>
                </c:pt>
                <c:pt idx="97">
                  <c:v>397.87</c:v>
                </c:pt>
                <c:pt idx="98">
                  <c:v>644.16999999999996</c:v>
                </c:pt>
                <c:pt idx="99">
                  <c:v>618.94000000000005</c:v>
                </c:pt>
                <c:pt idx="100">
                  <c:v>739.94</c:v>
                </c:pt>
                <c:pt idx="101">
                  <c:v>573.83000000000004</c:v>
                </c:pt>
                <c:pt idx="102">
                  <c:v>557.28</c:v>
                </c:pt>
                <c:pt idx="103">
                  <c:v>560.24</c:v>
                </c:pt>
                <c:pt idx="104">
                  <c:v>617.61</c:v>
                </c:pt>
                <c:pt idx="105">
                  <c:v>390.28</c:v>
                </c:pt>
                <c:pt idx="106">
                  <c:v>626.48</c:v>
                </c:pt>
                <c:pt idx="107">
                  <c:v>679.06</c:v>
                </c:pt>
                <c:pt idx="108">
                  <c:v>560.71</c:v>
                </c:pt>
                <c:pt idx="109">
                  <c:v>692.46</c:v>
                </c:pt>
                <c:pt idx="110">
                  <c:v>808.88</c:v>
                </c:pt>
                <c:pt idx="111">
                  <c:v>390.68</c:v>
                </c:pt>
                <c:pt idx="112">
                  <c:v>510.85</c:v>
                </c:pt>
                <c:pt idx="113">
                  <c:v>397.94</c:v>
                </c:pt>
                <c:pt idx="114">
                  <c:v>505.68</c:v>
                </c:pt>
                <c:pt idx="115">
                  <c:v>557.92999999999995</c:v>
                </c:pt>
                <c:pt idx="116">
                  <c:v>561.04</c:v>
                </c:pt>
                <c:pt idx="117">
                  <c:v>442.55</c:v>
                </c:pt>
                <c:pt idx="118">
                  <c:v>969.26</c:v>
                </c:pt>
                <c:pt idx="119">
                  <c:v>630.25</c:v>
                </c:pt>
                <c:pt idx="120">
                  <c:v>732.23</c:v>
                </c:pt>
                <c:pt idx="121">
                  <c:v>458.03</c:v>
                </c:pt>
                <c:pt idx="122">
                  <c:v>609.42999999999995</c:v>
                </c:pt>
                <c:pt idx="123">
                  <c:v>748.81</c:v>
                </c:pt>
                <c:pt idx="124">
                  <c:v>564.29</c:v>
                </c:pt>
                <c:pt idx="125">
                  <c:v>335.48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6-4F0B-8E1D-62A8EA99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97599"/>
        <c:axId val="1863997119"/>
      </c:lineChart>
      <c:catAx>
        <c:axId val="18639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3997119"/>
        <c:crosses val="autoZero"/>
        <c:auto val="1"/>
        <c:lblAlgn val="ctr"/>
        <c:lblOffset val="100"/>
        <c:noMultiLvlLbl val="0"/>
      </c:catAx>
      <c:valAx>
        <c:axId val="18639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39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</a:t>
            </a:r>
            <a:r>
              <a:rPr lang="ca-ES" baseline="0"/>
              <a:t> 0  ---  POBLACIÓ: 100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Full1!$CM$43:$CM$167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4970-BD79-D9588FD295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Full1!$CN$43:$CN$167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6-4970-BD79-D9588FD29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Full1!$CO$43:$CO$167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6-4970-BD79-D9588FD295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Full1!$CP$43:$CP$167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6-4970-BD79-D9588FD295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Full1!$CQ$43:$CQ$167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6-4970-BD79-D9588FD2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39503"/>
        <c:axId val="1866834223"/>
      </c:lineChart>
      <c:catAx>
        <c:axId val="186683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6834223"/>
        <c:crosses val="autoZero"/>
        <c:auto val="1"/>
        <c:lblAlgn val="ctr"/>
        <c:lblOffset val="100"/>
        <c:noMultiLvlLbl val="0"/>
      </c:catAx>
      <c:valAx>
        <c:axId val="18668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68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324970</xdr:colOff>
      <xdr:row>8</xdr:row>
      <xdr:rowOff>106456</xdr:rowOff>
    </xdr:from>
    <xdr:to>
      <xdr:col>121</xdr:col>
      <xdr:colOff>285749</xdr:colOff>
      <xdr:row>53</xdr:row>
      <xdr:rowOff>95250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352D078A-2D64-7AF4-79B5-87461F64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98</xdr:col>
      <xdr:colOff>339537</xdr:colOff>
      <xdr:row>100</xdr:row>
      <xdr:rowOff>187138</xdr:rowOff>
    </xdr:from>
    <xdr:to>
      <xdr:col>123</xdr:col>
      <xdr:colOff>0</xdr:colOff>
      <xdr:row>145</xdr:row>
      <xdr:rowOff>76200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F11C1F91-94D2-9BA1-3AC2-0EA515F3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328332</xdr:colOff>
      <xdr:row>53</xdr:row>
      <xdr:rowOff>187138</xdr:rowOff>
    </xdr:from>
    <xdr:to>
      <xdr:col>123</xdr:col>
      <xdr:colOff>0</xdr:colOff>
      <xdr:row>100</xdr:row>
      <xdr:rowOff>152400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58BA5BA3-DECA-CC22-9A6E-481F5C0F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608449</xdr:colOff>
      <xdr:row>0</xdr:row>
      <xdr:rowOff>0</xdr:rowOff>
    </xdr:from>
    <xdr:to>
      <xdr:col>40</xdr:col>
      <xdr:colOff>165230</xdr:colOff>
      <xdr:row>25</xdr:row>
      <xdr:rowOff>150612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5B20E71-181F-284A-67B4-536DC549B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598354</xdr:colOff>
      <xdr:row>25</xdr:row>
      <xdr:rowOff>167627</xdr:rowOff>
    </xdr:from>
    <xdr:to>
      <xdr:col>40</xdr:col>
      <xdr:colOff>136072</xdr:colOff>
      <xdr:row>51</xdr:row>
      <xdr:rowOff>106912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3152B267-615A-ABCC-3101-A9C8F41A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174401</xdr:colOff>
      <xdr:row>0</xdr:row>
      <xdr:rowOff>0</xdr:rowOff>
    </xdr:from>
    <xdr:to>
      <xdr:col>53</xdr:col>
      <xdr:colOff>67078</xdr:colOff>
      <xdr:row>25</xdr:row>
      <xdr:rowOff>147570</xdr:rowOff>
    </xdr:to>
    <xdr:graphicFrame macro="">
      <xdr:nvGraphicFramePr>
        <xdr:cNvPr id="13" name="Gràfic 12">
          <a:extLst>
            <a:ext uri="{FF2B5EF4-FFF2-40B4-BE49-F238E27FC236}">
              <a16:creationId xmlns:a16="http://schemas.microsoft.com/office/drawing/2014/main" id="{CBAC61FA-BB31-B50B-3BF5-B30C8DBB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174401</xdr:colOff>
      <xdr:row>25</xdr:row>
      <xdr:rowOff>160985</xdr:rowOff>
    </xdr:from>
    <xdr:to>
      <xdr:col>60</xdr:col>
      <xdr:colOff>293956</xdr:colOff>
      <xdr:row>56</xdr:row>
      <xdr:rowOff>109590</xdr:rowOff>
    </xdr:to>
    <xdr:graphicFrame macro="">
      <xdr:nvGraphicFramePr>
        <xdr:cNvPr id="14" name="Gràfic 13">
          <a:extLst>
            <a:ext uri="{FF2B5EF4-FFF2-40B4-BE49-F238E27FC236}">
              <a16:creationId xmlns:a16="http://schemas.microsoft.com/office/drawing/2014/main" id="{2DE11BE3-E416-EBBB-3501-3785A81F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53912</xdr:colOff>
      <xdr:row>56</xdr:row>
      <xdr:rowOff>161333</xdr:rowOff>
    </xdr:from>
    <xdr:to>
      <xdr:col>47</xdr:col>
      <xdr:colOff>185922</xdr:colOff>
      <xdr:row>91</xdr:row>
      <xdr:rowOff>130992</xdr:rowOff>
    </xdr:to>
    <xdr:graphicFrame macro="">
      <xdr:nvGraphicFramePr>
        <xdr:cNvPr id="15" name="Gràfic 14">
          <a:extLst>
            <a:ext uri="{FF2B5EF4-FFF2-40B4-BE49-F238E27FC236}">
              <a16:creationId xmlns:a16="http://schemas.microsoft.com/office/drawing/2014/main" id="{7EA3DC73-FF52-83ED-1C2F-ED90C05B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fe" refreshedDate="45550.777290972219" createdVersion="8" refreshedVersion="8" minRefreshableVersion="3" recordCount="180" xr:uid="{EE953C4D-5456-4DB6-9A0B-DCA6D0D2343A}">
  <cacheSource type="worksheet">
    <worksheetSource ref="A1:DY181" sheet="Full12"/>
  </cacheSource>
  <cacheFields count="129">
    <cacheField name="Pobalcio" numFmtId="0">
      <sharedItems containsSemiMixedTypes="0" containsString="0" containsNumber="1" containsInteger="1" minValue="2" maxValue="100" count="6">
        <n v="100"/>
        <n v="10"/>
        <n v="25"/>
        <n v="2"/>
        <n v="50"/>
        <n v="5"/>
      </sharedItems>
    </cacheField>
    <cacheField name="Mutacio" numFmtId="0">
      <sharedItems containsMixedTypes="1" containsNumber="1" containsInteger="1" minValue="0" maxValue="1" count="5">
        <s v="0-2"/>
        <n v="0"/>
        <s v="1-0-2"/>
        <s v="1-0"/>
        <n v="1"/>
      </sharedItems>
    </cacheField>
    <cacheField name="Input" numFmtId="0">
      <sharedItems containsMixedTypes="1" containsNumber="1" containsInteger="1" minValue="0" maxValue="1" count="6">
        <s v="0-1-2-3"/>
        <s v="0-1-2"/>
        <s v="0-1-3"/>
        <s v="0-1"/>
        <n v="0"/>
        <n v="1"/>
      </sharedItems>
    </cacheField>
    <cacheField name="dades" numFmtId="0">
      <sharedItems count="1">
        <s v=":"/>
      </sharedItems>
    </cacheField>
    <cacheField name="dades2" numFmtId="0">
      <sharedItems containsMixedTypes="1" containsNumber="1" minValue="24.78" maxValue="107223.16" count="134">
        <n v="2184.52"/>
        <n v="887.65"/>
        <n v="1353.62"/>
        <n v="1911.25"/>
        <n v="3260.19"/>
        <n v="11577.48"/>
        <n v="15410.11"/>
        <n v="26453.84"/>
        <n v="8750.42"/>
        <n v="19481.14"/>
        <n v="868.52"/>
        <n v="13020.88"/>
        <n v="7031.83"/>
        <n v="7541.09"/>
        <n v="12234.23"/>
        <n v="93786.92"/>
        <n v="107223.16"/>
        <n v="84774.21"/>
        <n v="95710.14"/>
        <n v="106925.57"/>
        <n v="221"/>
        <n v="85.89"/>
        <n v="60.24"/>
        <n v="281.25"/>
        <n v="167.8"/>
        <n v="26.8"/>
        <n v="28.75"/>
        <n v="108.94"/>
        <n v="302.2"/>
        <n v="138.25"/>
        <n v="171.48"/>
        <n v="151.08000000000001"/>
        <n v="383.76"/>
        <n v="797.88"/>
        <n v="1810.06"/>
        <n v="415.84"/>
        <n v="2026.9"/>
        <n v="122.28"/>
        <n v="415.46"/>
        <n v="227.25"/>
        <n v="257.61"/>
        <n v="1616.28"/>
        <n v="6247.74"/>
        <n v="31485.87"/>
        <n v="9414.74"/>
        <n v="7065.57"/>
        <n v="26235.9"/>
        <n v="27.67"/>
        <n v="72.8"/>
        <n v="28.31"/>
        <n v="27.87"/>
        <n v="26.34"/>
        <n v="25.5"/>
        <n v="340.73"/>
        <n v="219.81"/>
        <n v="297.82"/>
        <n v="312.39999999999998"/>
        <n v="612.59"/>
        <n v="4778.92"/>
        <n v="3409.89"/>
        <n v="2909.74"/>
        <n v="631.01"/>
        <n v="662.91"/>
        <n v="1105.9100000000001"/>
        <n v="449.91"/>
        <n v="1083.0999999999999"/>
        <n v="307.63"/>
        <n v="311.68"/>
        <n v="32059.439999999999"/>
        <n v="43772.22"/>
        <n v="43424.79"/>
        <n v="30284.73"/>
        <n v="61183.37"/>
        <n v="97.05"/>
        <n v="146.63"/>
        <n v="245.83"/>
        <n v="37.25"/>
        <n v="28.8"/>
        <s v=":"/>
        <n v="32.880000000000003"/>
        <n v="65.31"/>
        <n v="82.36"/>
        <n v="222.02"/>
        <n v="3483.68"/>
        <n v="30.36"/>
        <n v="42.01"/>
        <n v="103.49"/>
        <n v="55.64"/>
        <n v="29.93"/>
        <n v="2403.1799999999998"/>
        <n v="1505.01"/>
        <n v="26.95"/>
        <n v="29.66"/>
        <n v="29.82"/>
        <n v="24.78"/>
        <n v="27.23"/>
        <n v="27.43"/>
        <n v="997.52"/>
        <n v="365.48"/>
        <n v="405.2"/>
        <n v="272.23"/>
        <n v="6786.44"/>
        <n v="783.03"/>
        <n v="972.49"/>
        <n v="4955.54"/>
        <n v="19243.04"/>
        <n v="1988.41"/>
        <n v="1439.55"/>
        <n v="1176.05"/>
        <n v="7459.82"/>
        <n v="548.25"/>
        <n v="701.44"/>
        <n v="54279.79"/>
        <n v="91.01"/>
        <n v="118.04"/>
        <n v="31.5"/>
        <n v="98.55"/>
        <n v="52.29"/>
        <n v="45.95"/>
        <n v="50.04"/>
        <n v="32.700000000000003"/>
        <n v="43.48"/>
        <n v="840.63"/>
        <n v="63.27"/>
        <n v="63.17"/>
        <n v="81.84"/>
        <n v="1516.95"/>
        <n v="122.91"/>
        <n v="9617.99"/>
        <n v="27.79"/>
        <n v="28.83"/>
        <n v="26.38"/>
        <n v="26.16"/>
        <n v="25.52"/>
      </sharedItems>
    </cacheField>
    <cacheField name="dades3" numFmtId="0">
      <sharedItems containsMixedTypes="1" containsNumber="1" minValue="24.78" maxValue="139687.89000000001"/>
    </cacheField>
    <cacheField name="dades4" numFmtId="0">
      <sharedItems containsMixedTypes="1" containsNumber="1" minValue="25.5" maxValue="159729.82999999999" count="140">
        <n v="11211.28"/>
        <n v="9223.52"/>
        <n v="5127.34"/>
        <n v="9800.2800000000007"/>
        <n v="15252.99"/>
        <n v="101513.11"/>
        <n v="33688.44"/>
        <n v="67413.38"/>
        <n v="56277.51"/>
        <n v="59534.720000000001"/>
        <n v="21244.18"/>
        <n v="20532.939999999999"/>
        <n v="26795.200000000001"/>
        <n v="45646.82"/>
        <n v="64534.78"/>
        <n v="159729.82999999999"/>
        <n v="137346.10999999999"/>
        <n v="153889.49"/>
        <n v="135906.23999999999"/>
        <n v="142458.04999999999"/>
        <n v="234.65"/>
        <n v="158.55000000000001"/>
        <n v="1041.33"/>
        <n v="676.35"/>
        <n v="885.52"/>
        <n v="26.8"/>
        <n v="28.75"/>
        <n v="34.200000000000003"/>
        <n v="217.02"/>
        <n v="487.08"/>
        <n v="288.91000000000003"/>
        <n v="6041.93"/>
        <n v="17933.650000000001"/>
        <n v="9631.74"/>
        <n v="726.21"/>
        <n v="9892.94"/>
        <n v="7212.96"/>
        <n v="9659.1299999999992"/>
        <n v="7637.94"/>
        <n v="610.80999999999995"/>
        <n v="9298.99"/>
        <n v="681.97"/>
        <n v="18362.12"/>
        <n v="44171.07"/>
        <n v="38607.040000000001"/>
        <n v="30735.55"/>
        <n v="23179.05"/>
        <n v="31430.78"/>
        <n v="31.51"/>
        <n v="32.39"/>
        <n v="52.56"/>
        <n v="298.19"/>
        <n v="161.53"/>
        <n v="31.47"/>
        <n v="32.25"/>
        <n v="31.1"/>
        <n v="779.58"/>
        <n v="7288.36"/>
        <n v="1014.27"/>
        <n v="1195.81"/>
        <n v="10763.47"/>
        <n v="30390.39"/>
        <n v="39507.480000000003"/>
        <n v="29325.09"/>
        <n v="21365.65"/>
        <n v="1877.35"/>
        <n v="3179.31"/>
        <n v="11635.1"/>
        <n v="5944.73"/>
        <n v="14752.28"/>
        <n v="23158.57"/>
        <n v="116386.05"/>
        <n v="121399.62"/>
        <n v="120413.48"/>
        <n v="65479.02"/>
        <n v="90847.64"/>
        <n v="36.130000000000003"/>
        <n v="97.09"/>
        <n v="991.6"/>
        <n v="378.14"/>
        <n v="170.59"/>
        <n v="25.5"/>
        <n v="31.8"/>
        <n v="33.42"/>
        <s v=":"/>
        <n v="47.08"/>
        <n v="163.05000000000001"/>
        <n v="97.8"/>
        <n v="1801.83"/>
        <n v="5679.74"/>
        <n v="39.450000000000003"/>
        <n v="183.68"/>
        <n v="141.52000000000001"/>
        <n v="99.4"/>
        <n v="38.119999999999997"/>
        <n v="4992.9399999999996"/>
        <n v="12971.03"/>
        <n v="28.1"/>
        <n v="31.92"/>
        <n v="39.26"/>
        <n v="26.76"/>
        <n v="30.12"/>
        <n v="29.68"/>
        <n v="9749.14"/>
        <n v="3677.34"/>
        <n v="4718.71"/>
        <n v="9556.98"/>
        <n v="16345.21"/>
        <n v="34759.279999999999"/>
        <n v="27828.48"/>
        <n v="36763.71"/>
        <n v="53886.080000000002"/>
        <n v="27268.06"/>
        <n v="29271.97"/>
        <n v="7317.66"/>
        <n v="17363.75"/>
        <n v="21327.96"/>
        <n v="28366.26"/>
        <n v="158321.29"/>
        <n v="118.44"/>
        <n v="423.44"/>
        <n v="257.57"/>
        <n v="366.15"/>
        <n v="33.81"/>
        <n v="85.35"/>
        <n v="80.89"/>
        <n v="254.18"/>
        <n v="220.95"/>
        <n v="541.47"/>
        <n v="574.77"/>
        <n v="172.07"/>
        <n v="334.46"/>
        <n v="568.05999999999995"/>
        <n v="6591.93"/>
        <n v="667.5"/>
        <n v="9011.7199999999993"/>
        <n v="34.97"/>
        <n v="43.62"/>
        <n v="29.91"/>
        <n v="29.53"/>
      </sharedItems>
    </cacheField>
    <cacheField name="dades5" numFmtId="0">
      <sharedItems containsMixedTypes="1" containsNumber="1" minValue="25.5" maxValue="159430.26" count="139">
        <n v="11662.1"/>
        <n v="4861.3599999999997"/>
        <n v="10931.01"/>
        <n v="6069.71"/>
        <n v="18429.419999999998"/>
        <n v="132013.37"/>
        <n v="46387.73"/>
        <n v="106516.47"/>
        <n v="75984.639999999999"/>
        <n v="89775.29"/>
        <n v="35100.75"/>
        <n v="37466.959999999999"/>
        <n v="50206.34"/>
        <n v="74035.87"/>
        <n v="66768.72"/>
        <n v="159424.32999999999"/>
        <n v="144718.24"/>
        <n v="159430.26"/>
        <n v="145834.03"/>
        <n v="153465.73000000001"/>
        <n v="368.84"/>
        <n v="202.67"/>
        <n v="975.82"/>
        <n v="747.92"/>
        <n v="907.09"/>
        <n v="26.8"/>
        <n v="28.75"/>
        <n v="34.200000000000003"/>
        <n v="238.8"/>
        <n v="379.62"/>
        <n v="285.55"/>
        <n v="6383.12"/>
        <n v="17929.099999999999"/>
        <n v="12149.52"/>
        <n v="798.67"/>
        <n v="5476.53"/>
        <n v="10406.959999999999"/>
        <n v="9106.33"/>
        <n v="10989.68"/>
        <n v="519.12"/>
        <n v="14492.28"/>
        <n v="2047.47"/>
        <n v="31492.04"/>
        <n v="73742.03"/>
        <n v="70360"/>
        <n v="26259.29"/>
        <n v="36580.07"/>
        <n v="29678.560000000001"/>
        <n v="29.55"/>
        <n v="110.14"/>
        <n v="296.26"/>
        <n v="314.74"/>
        <n v="225.82"/>
        <n v="32.25"/>
        <n v="31.8"/>
        <n v="1202.98"/>
        <n v="11592.12"/>
        <n v="1309.53"/>
        <n v="1153.21"/>
        <n v="14481.54"/>
        <n v="28603.11"/>
        <n v="60268.57"/>
        <n v="36149.75"/>
        <n v="30015.9"/>
        <n v="4336.2"/>
        <n v="22846.639999999999"/>
        <n v="15494.13"/>
        <n v="19667.96"/>
        <n v="19350.599999999999"/>
        <n v="24281.63"/>
        <n v="125005.56"/>
        <n v="145276.56"/>
        <n v="106921.63"/>
        <n v="74815.039999999994"/>
        <n v="112293.28"/>
        <n v="285.52999999999997"/>
        <n v="36.83"/>
        <n v="629.07000000000005"/>
        <n v="881.15"/>
        <n v="304.77"/>
        <n v="25.5"/>
        <n v="33.81"/>
        <n v="32.15"/>
        <s v=":"/>
        <n v="56.71"/>
        <n v="59.18"/>
        <n v="102.74"/>
        <n v="382.21"/>
        <n v="5767.43"/>
        <n v="44.09"/>
        <n v="63.38"/>
        <n v="83.02"/>
        <n v="362.54"/>
        <n v="100.29"/>
        <n v="4941.5"/>
        <n v="7945.47"/>
        <n v="28.23"/>
        <n v="33.82"/>
        <n v="99.57"/>
        <n v="28.09"/>
        <n v="31.09"/>
        <n v="30.12"/>
        <n v="10000.86"/>
        <n v="1914.39"/>
        <n v="13747.02"/>
        <n v="18516.59"/>
        <n v="18014.34"/>
        <n v="74872.83"/>
        <n v="72273.58"/>
        <n v="43702.89"/>
        <n v="51810.51"/>
        <n v="31547.82"/>
        <n v="24530.46"/>
        <n v="8866.02"/>
        <n v="47897.74"/>
        <n v="46453.86"/>
        <n v="45748.7"/>
        <n v="147893.35999999999"/>
        <n v="228.4"/>
        <n v="778.59"/>
        <n v="743.92"/>
        <n v="431.12"/>
        <n v="186.58"/>
        <n v="198.87"/>
        <n v="438.92"/>
        <n v="217.77"/>
        <n v="3245.73"/>
        <n v="3087.06"/>
        <n v="136.22999999999999"/>
        <n v="169.68"/>
        <n v="6118.89"/>
        <n v="6512.89"/>
        <n v="3247.6"/>
        <n v="10014.83"/>
        <n v="29.98"/>
        <n v="40.36"/>
        <n v="45.75"/>
        <n v="30.31"/>
        <n v="29.53"/>
      </sharedItems>
    </cacheField>
    <cacheField name="dades6" numFmtId="0">
      <sharedItems containsMixedTypes="1" containsNumber="1" minValue="25.5" maxValue="164379.09"/>
    </cacheField>
    <cacheField name="dades7" numFmtId="0">
      <sharedItems containsMixedTypes="1" containsNumber="1" minValue="25.5" maxValue="164505.04" count="136">
        <n v="19402.37"/>
        <n v="21287.09"/>
        <n v="17220.52"/>
        <n v="10953.22"/>
        <n v="23364.29"/>
        <n v="150978.35"/>
        <n v="94933.74"/>
        <n v="135169.63"/>
        <n v="110012.66"/>
        <n v="116814.2"/>
        <n v="57095.63"/>
        <n v="31449.360000000001"/>
        <n v="74170.570000000007"/>
        <n v="105184.55"/>
        <n v="98718"/>
        <n v="157347.99"/>
        <n v="163989.01999999999"/>
        <n v="164505.04"/>
        <n v="155029.54999999999"/>
        <n v="157294.98000000001"/>
        <n v="130.21"/>
        <n v="284.02999999999997"/>
        <n v="1380.15"/>
        <n v="1114.3800000000001"/>
        <n v="1321.59"/>
        <n v="26.8"/>
        <n v="28.75"/>
        <n v="34.200000000000003"/>
        <n v="388.99"/>
        <n v="669.62"/>
        <n v="633.66"/>
        <n v="8662.7099999999991"/>
        <n v="17976.79"/>
        <n v="10920.18"/>
        <n v="10416.89"/>
        <n v="11917.84"/>
        <n v="14588.6"/>
        <n v="26287.26"/>
        <n v="16621.21"/>
        <n v="9796.44"/>
        <n v="17332.830000000002"/>
        <n v="7878.81"/>
        <n v="33537.839999999997"/>
        <n v="95226.92"/>
        <n v="79837.19"/>
        <n v="48088.15"/>
        <n v="39825.440000000002"/>
        <n v="37538.339999999997"/>
        <n v="27.15"/>
        <n v="70.64"/>
        <n v="489.78"/>
        <n v="398.54"/>
        <n v="171.43"/>
        <n v="33.42"/>
        <n v="33.03"/>
        <n v="32.15"/>
        <n v="1159.4000000000001"/>
        <n v="14160.51"/>
        <n v="3802.15"/>
        <n v="1285.83"/>
        <n v="24666.46"/>
        <n v="50325.25"/>
        <n v="83670.89"/>
        <n v="37179.69"/>
        <n v="54136.09"/>
        <n v="12893.83"/>
        <n v="30332.63"/>
        <n v="21715.86"/>
        <n v="16034.58"/>
        <n v="27538.560000000001"/>
        <n v="27728.54"/>
        <n v="136178.34"/>
        <n v="147362.32"/>
        <n v="132477.49"/>
        <n v="107213.3"/>
        <n v="122527.77"/>
        <n v="225.91"/>
        <n v="369.43"/>
        <n v="828.79"/>
        <n v="943.31"/>
        <n v="667.38"/>
        <n v="25.5"/>
        <s v=":"/>
        <n v="63.57"/>
        <n v="177.71"/>
        <n v="207.11"/>
        <n v="1525"/>
        <n v="5797.67"/>
        <n v="53.21"/>
        <n v="186.24"/>
        <n v="234.35"/>
        <n v="257.69"/>
        <n v="3358.74"/>
        <n v="937.77"/>
        <n v="14090.98"/>
        <n v="27.9"/>
        <n v="32.08"/>
        <n v="161.30000000000001"/>
        <n v="33.020000000000003"/>
        <n v="31.01"/>
        <n v="9843.64"/>
        <n v="3327.14"/>
        <n v="25953.75"/>
        <n v="19084.63"/>
        <n v="19717.849999999999"/>
        <n v="79683.77"/>
        <n v="122037.27"/>
        <n v="85298.93"/>
        <n v="71340.490000000005"/>
        <n v="40801.269999999997"/>
        <n v="41629.519999999997"/>
        <n v="40116.339999999997"/>
        <n v="56673.95"/>
        <n v="67396.34"/>
        <n v="57549.22"/>
        <n v="158403.98000000001"/>
        <n v="430.98"/>
        <n v="1119.94"/>
        <n v="1079.5999999999999"/>
        <n v="683.32"/>
        <n v="263.52"/>
        <n v="214.38"/>
        <n v="469.67"/>
        <n v="321.89999999999998"/>
        <n v="1355.73"/>
        <n v="2977.55"/>
        <n v="619.49"/>
        <n v="9228.93"/>
        <n v="11698.29"/>
        <n v="23917.46"/>
        <n v="27742.85"/>
        <n v="9933.48"/>
        <n v="75.599999999999994"/>
        <n v="183.55"/>
        <n v="160.1"/>
        <n v="30.69"/>
      </sharedItems>
    </cacheField>
    <cacheField name="dades8" numFmtId="0">
      <sharedItems containsMixedTypes="1" containsNumber="1" minValue="25.5" maxValue="164242.94" count="137">
        <n v="20146.990000000002"/>
        <n v="19720.650000000001"/>
        <n v="18875.48"/>
        <n v="12616.8"/>
        <n v="25047.29"/>
        <n v="159110.93"/>
        <n v="100271.31"/>
        <n v="139154.63"/>
        <n v="120631.38"/>
        <n v="122710.83"/>
        <n v="62417.25"/>
        <n v="51849.89"/>
        <n v="78301.399999999994"/>
        <n v="91659.76"/>
        <n v="105660.51"/>
        <n v="163414.25"/>
        <n v="160331.59"/>
        <n v="161167.23000000001"/>
        <n v="159785.75"/>
        <n v="159286.81"/>
        <n v="318"/>
        <n v="681.06"/>
        <n v="1372.87"/>
        <n v="1294.8399999999999"/>
        <n v="1789.77"/>
        <n v="26.8"/>
        <n v="28.75"/>
        <n v="34.200000000000003"/>
        <n v="495.63"/>
        <n v="667.92"/>
        <n v="685.51"/>
        <n v="13997"/>
        <n v="18432.88"/>
        <n v="23270.9"/>
        <n v="19335.52"/>
        <n v="12346.13"/>
        <n v="8593.69"/>
        <n v="26548.080000000002"/>
        <n v="20691.96"/>
        <n v="4698.28"/>
        <n v="32871.949999999997"/>
        <n v="7357.47"/>
        <n v="44081.68"/>
        <n v="88914.31"/>
        <n v="106046.21"/>
        <n v="51441.38"/>
        <n v="44023.34"/>
        <n v="36842.65"/>
        <n v="28.96"/>
        <n v="77.430000000000007"/>
        <n v="385.11"/>
        <n v="524.58000000000004"/>
        <n v="349.33"/>
        <n v="33.42"/>
        <n v="33.03"/>
        <n v="32.15"/>
        <n v="1688.08"/>
        <n v="18239.099999999999"/>
        <n v="7434.85"/>
        <n v="1319.05"/>
        <n v="31905.38"/>
        <n v="68383.31"/>
        <n v="97848.84"/>
        <n v="42859.8"/>
        <n v="51357.26"/>
        <n v="29748.85"/>
        <n v="42494.44"/>
        <n v="19111.29"/>
        <n v="28026.33"/>
        <n v="27580.54"/>
        <n v="28982.43"/>
        <n v="131676.64000000001"/>
        <n v="164242.94"/>
        <n v="134887.09"/>
        <n v="117361.11"/>
        <n v="127208.34"/>
        <n v="483.11"/>
        <n v="116.89"/>
        <n v="1059.9100000000001"/>
        <n v="1196.53"/>
        <n v="663.56"/>
        <n v="25.5"/>
        <s v=":"/>
        <n v="141.13"/>
        <n v="77.55"/>
        <n v="177.87"/>
        <n v="1692.52"/>
        <n v="5740.2"/>
        <n v="90.63"/>
        <n v="150.63"/>
        <n v="201.61"/>
        <n v="415.49"/>
        <n v="3673.09"/>
        <n v="7897.26"/>
        <n v="19928.23"/>
        <n v="28.81"/>
        <n v="32.08"/>
        <n v="39.79"/>
        <n v="33.020000000000003"/>
        <n v="31.45"/>
        <n v="10523.25"/>
        <n v="5868.64"/>
        <n v="29697.81"/>
        <n v="22764.1"/>
        <n v="18818.64"/>
        <n v="91348.11"/>
        <n v="120037.67"/>
        <n v="94308.479999999996"/>
        <n v="75828.149999999994"/>
        <n v="62044.41"/>
        <n v="44552.77"/>
        <n v="31848.57"/>
        <n v="73889.59"/>
        <n v="70756.570000000007"/>
        <n v="52759.44"/>
        <n v="158131.95000000001"/>
        <n v="255.14"/>
        <n v="1031.33"/>
        <n v="1296.25"/>
        <n v="876.15"/>
        <n v="327.19"/>
        <n v="168.07"/>
        <n v="450.24"/>
        <n v="1349.03"/>
        <n v="14123.34"/>
        <n v="9647.58"/>
        <n v="785.68"/>
        <n v="9280.33"/>
        <n v="7617.55"/>
        <n v="20825"/>
        <n v="29665.119999999999"/>
        <n v="19423.11"/>
        <n v="107.37"/>
        <n v="172.49"/>
        <n v="165.53"/>
        <n v="32.25"/>
        <n v="30.69"/>
      </sharedItems>
    </cacheField>
    <cacheField name="dades9" numFmtId="0">
      <sharedItems containsMixedTypes="1" containsNumber="1" minValue="25.5" maxValue="164554.51" count="137">
        <n v="21384.68"/>
        <n v="27907.83"/>
        <n v="22995.34"/>
        <n v="14343.52"/>
        <n v="22216.61"/>
        <n v="163664.34"/>
        <n v="109662.89"/>
        <n v="150774.39000000001"/>
        <n v="142785.92000000001"/>
        <n v="120171.24"/>
        <n v="55244.77"/>
        <n v="68747.17"/>
        <n v="77314.2"/>
        <n v="110342.51"/>
        <n v="109441.60000000001"/>
        <n v="162873.09"/>
        <n v="161453.76999999999"/>
        <n v="164554.51"/>
        <n v="153699.16"/>
        <n v="154774.64000000001"/>
        <n v="684.88"/>
        <n v="504.73"/>
        <n v="1791.79"/>
        <n v="945.13"/>
        <n v="1621.69"/>
        <n v="26.8"/>
        <n v="28.75"/>
        <n v="34.200000000000003"/>
        <n v="1219.3499999999999"/>
        <n v="1022.61"/>
        <n v="732.95"/>
        <n v="12992.2"/>
        <n v="17789.439999999999"/>
        <n v="27050.27"/>
        <n v="19262.28"/>
        <n v="11646.6"/>
        <n v="15989.56"/>
        <n v="34775.54"/>
        <n v="19760.400000000001"/>
        <n v="9615.19"/>
        <n v="45861.04"/>
        <n v="11519.12"/>
        <n v="40304.620000000003"/>
        <n v="107909.61"/>
        <n v="115379.44"/>
        <n v="49728.06"/>
        <n v="56168.46"/>
        <n v="54400.28"/>
        <n v="36.03"/>
        <n v="80.3"/>
        <n v="326.44"/>
        <n v="634.4"/>
        <n v="114.54"/>
        <n v="33.81"/>
        <n v="33.03"/>
        <n v="32.15"/>
        <n v="2537.23"/>
        <n v="13431.39"/>
        <n v="6844.57"/>
        <n v="1499.42"/>
        <n v="35832.120000000003"/>
        <n v="66725.27"/>
        <n v="98808.26"/>
        <n v="51736.59"/>
        <n v="71826.289999999994"/>
        <n v="31685.41"/>
        <n v="43185.27"/>
        <n v="19630.38"/>
        <n v="17541.55"/>
        <n v="38205"/>
        <n v="28480.27"/>
        <n v="142403.20000000001"/>
        <n v="160741.68"/>
        <n v="142923.31"/>
        <n v="101369.86"/>
        <n v="143106.07"/>
        <n v="247.61"/>
        <n v="176.81"/>
        <n v="1235.4000000000001"/>
        <n v="778.22"/>
        <n v="560.63"/>
        <n v="25.5"/>
        <s v=":"/>
        <n v="145.47"/>
        <n v="73.98"/>
        <n v="139.22999999999999"/>
        <n v="336.24"/>
        <n v="5742.87"/>
        <n v="101.06"/>
        <n v="270.83"/>
        <n v="279.51"/>
        <n v="160.28"/>
        <n v="1106.3800000000001"/>
        <n v="1680.29"/>
        <n v="15368.03"/>
        <n v="28.63"/>
        <n v="32.729999999999997"/>
        <n v="34.31"/>
        <n v="33.020000000000003"/>
        <n v="31.45"/>
        <n v="10002.75"/>
        <n v="4417.13"/>
        <n v="26832.91"/>
        <n v="19619.599999999999"/>
        <n v="19606.98"/>
        <n v="105324.87"/>
        <n v="136945.56"/>
        <n v="105775.47"/>
        <n v="87218.27"/>
        <n v="70810.289999999994"/>
        <n v="52034.76"/>
        <n v="37157.339999999997"/>
        <n v="76112.02"/>
        <n v="76678.179999999993"/>
        <n v="59302.35"/>
        <n v="162321.98000000001"/>
        <n v="357.96"/>
        <n v="1138.98"/>
        <n v="1498.82"/>
        <n v="807.78"/>
        <n v="294.86"/>
        <n v="213.16"/>
        <n v="279.64999999999998"/>
        <n v="567.04999999999995"/>
        <n v="5732.84"/>
        <n v="2128.8200000000002"/>
        <n v="628.49"/>
        <n v="6493.67"/>
        <n v="5935.07"/>
        <n v="30542.95"/>
        <n v="22294.01"/>
        <n v="18861.98"/>
        <n v="32.46"/>
        <n v="232.79"/>
        <n v="162.47999999999999"/>
        <n v="32.64"/>
        <n v="31.08"/>
      </sharedItems>
    </cacheField>
    <cacheField name="dades10" numFmtId="0">
      <sharedItems containsMixedTypes="1" containsNumber="1" minValue="25.5" maxValue="164705.91"/>
    </cacheField>
    <cacheField name="dades11" numFmtId="0">
      <sharedItems containsMixedTypes="1" containsNumber="1" minValue="25.5" maxValue="165070.87"/>
    </cacheField>
    <cacheField name="dades12" numFmtId="0">
      <sharedItems containsMixedTypes="1" containsNumber="1" minValue="25.5" maxValue="164774.12"/>
    </cacheField>
    <cacheField name="dades13" numFmtId="0">
      <sharedItems containsMixedTypes="1" containsNumber="1" minValue="25.5" maxValue="164774.12"/>
    </cacheField>
    <cacheField name="dades14" numFmtId="0">
      <sharedItems containsMixedTypes="1" containsNumber="1" minValue="25.5" maxValue="164774.12"/>
    </cacheField>
    <cacheField name="dades15" numFmtId="0">
      <sharedItems containsMixedTypes="1" containsNumber="1" minValue="25.5" maxValue="164920.46"/>
    </cacheField>
    <cacheField name="dades16" numFmtId="0">
      <sharedItems containsMixedTypes="1" containsNumber="1" minValue="25.5" maxValue="164952.26999999999"/>
    </cacheField>
    <cacheField name="dades17" numFmtId="0">
      <sharedItems containsMixedTypes="1" containsNumber="1" minValue="25.5" maxValue="164774.12"/>
    </cacheField>
    <cacheField name="dades18" numFmtId="0">
      <sharedItems containsMixedTypes="1" containsNumber="1" minValue="25.5" maxValue="164774.12"/>
    </cacheField>
    <cacheField name="dades19" numFmtId="0">
      <sharedItems containsMixedTypes="1" containsNumber="1" minValue="25.5" maxValue="165000.5"/>
    </cacheField>
    <cacheField name="dades20" numFmtId="0">
      <sharedItems containsMixedTypes="1" containsNumber="1" minValue="25.5" maxValue="164774.12"/>
    </cacheField>
    <cacheField name="dades21" numFmtId="0">
      <sharedItems containsMixedTypes="1" containsNumber="1" minValue="25.5" maxValue="164976.04999999999"/>
    </cacheField>
    <cacheField name="dades22" numFmtId="0">
      <sharedItems containsMixedTypes="1" containsNumber="1" minValue="25.5" maxValue="164926.88"/>
    </cacheField>
    <cacheField name="dades23" numFmtId="0">
      <sharedItems containsMixedTypes="1" containsNumber="1" minValue="25.5" maxValue="164954.22"/>
    </cacheField>
    <cacheField name="dades24" numFmtId="0">
      <sharedItems containsMixedTypes="1" containsNumber="1" minValue="25.5" maxValue="165000.5"/>
    </cacheField>
    <cacheField name="dades25" numFmtId="0">
      <sharedItems containsMixedTypes="1" containsNumber="1" minValue="25.5" maxValue="165000.5"/>
    </cacheField>
    <cacheField name="dades26" numFmtId="0">
      <sharedItems containsMixedTypes="1" containsNumber="1" minValue="25.5" maxValue="165000.5"/>
    </cacheField>
    <cacheField name="dades27" numFmtId="0">
      <sharedItems containsMixedTypes="1" containsNumber="1" minValue="25.5" maxValue="165000.5"/>
    </cacheField>
    <cacheField name="dades28" numFmtId="0">
      <sharedItems containsMixedTypes="1" containsNumber="1" minValue="25.5" maxValue="165000.5"/>
    </cacheField>
    <cacheField name="dades29" numFmtId="0">
      <sharedItems containsMixedTypes="1" containsNumber="1" minValue="25.5" maxValue="165550.13"/>
    </cacheField>
    <cacheField name="dades30" numFmtId="0">
      <sharedItems containsMixedTypes="1" containsNumber="1" minValue="25.5" maxValue="165595.09"/>
    </cacheField>
    <cacheField name="dades31" numFmtId="0">
      <sharedItems containsMixedTypes="1" containsNumber="1" minValue="25.5" maxValue="165608.1"/>
    </cacheField>
    <cacheField name="dades32" numFmtId="0">
      <sharedItems containsMixedTypes="1" containsNumber="1" minValue="25.5" maxValue="165608.1"/>
    </cacheField>
    <cacheField name="dades33" numFmtId="0">
      <sharedItems containsMixedTypes="1" containsNumber="1" minValue="25.5" maxValue="165608.1"/>
    </cacheField>
    <cacheField name="dades34" numFmtId="0">
      <sharedItems containsMixedTypes="1" containsNumber="1" minValue="25.5" maxValue="165608.1"/>
    </cacheField>
    <cacheField name="dades35" numFmtId="0">
      <sharedItems containsMixedTypes="1" containsNumber="1" minValue="25.5" maxValue="165608.1"/>
    </cacheField>
    <cacheField name="dades36" numFmtId="0">
      <sharedItems containsMixedTypes="1" containsNumber="1" minValue="25.5" maxValue="165608.1"/>
    </cacheField>
    <cacheField name="dades37" numFmtId="0">
      <sharedItems containsMixedTypes="1" containsNumber="1" minValue="25.5" maxValue="165608.1"/>
    </cacheField>
    <cacheField name="dades38" numFmtId="0">
      <sharedItems containsMixedTypes="1" containsNumber="1" minValue="25.5" maxValue="165608.1"/>
    </cacheField>
    <cacheField name="dades39" numFmtId="0">
      <sharedItems containsMixedTypes="1" containsNumber="1" minValue="25.5" maxValue="165608.1"/>
    </cacheField>
    <cacheField name="dades40" numFmtId="0">
      <sharedItems containsMixedTypes="1" containsNumber="1" minValue="25.5" maxValue="165608.1"/>
    </cacheField>
    <cacheField name="dades41" numFmtId="0">
      <sharedItems containsMixedTypes="1" containsNumber="1" minValue="25.5" maxValue="165608.1"/>
    </cacheField>
    <cacheField name="dades42" numFmtId="0">
      <sharedItems containsMixedTypes="1" containsNumber="1" minValue="25.5" maxValue="165608.1"/>
    </cacheField>
    <cacheField name="dades43" numFmtId="0">
      <sharedItems containsMixedTypes="1" containsNumber="1" minValue="25.5" maxValue="165608.1"/>
    </cacheField>
    <cacheField name="dades44" numFmtId="0">
      <sharedItems containsMixedTypes="1" containsNumber="1" minValue="25.5" maxValue="165608.1" count="134">
        <n v="29423.279999999999"/>
        <n v="84975.42"/>
        <n v="47649.83"/>
        <n v="49368.17"/>
        <n v="31769.21"/>
        <n v="164774.12"/>
        <n v="159643.84"/>
        <n v="165608.1"/>
        <n v="160583.82"/>
        <n v="140962.56"/>
        <n v="68393.89"/>
        <n v="150521.56"/>
        <n v="116204.45"/>
        <n v="121009.11"/>
        <n v="123270.77"/>
        <n v="164219.64000000001"/>
        <n v="164201.79999999999"/>
        <n v="164581.89000000001"/>
        <n v="165084.59"/>
        <n v="165000.5"/>
        <n v="217.44"/>
        <n v="1322.05"/>
        <n v="1255.96"/>
        <n v="1482.25"/>
        <n v="1794.6"/>
        <n v="26.8"/>
        <n v="28.75"/>
        <n v="34.200000000000003"/>
        <n v="837.06"/>
        <n v="9470.14"/>
        <n v="619.11"/>
        <n v="13435.84"/>
        <n v="17863.28"/>
        <n v="93175.07"/>
        <n v="69842.320000000007"/>
        <n v="66204.820000000007"/>
        <n v="47538.8"/>
        <n v="53011.54"/>
        <n v="36009.51"/>
        <n v="28622.23"/>
        <n v="52179.24"/>
        <n v="14250.55"/>
        <n v="44027.08"/>
        <n v="154641.84"/>
        <n v="164123.92000000001"/>
        <n v="95731.199999999997"/>
        <n v="79521.88"/>
        <n v="80976.77"/>
        <n v="241.95"/>
        <n v="153.66999999999999"/>
        <n v="764.79"/>
        <n v="587.47"/>
        <n v="354.97"/>
        <n v="32.15"/>
        <n v="13275.6"/>
        <n v="50725.07"/>
        <n v="10139.42"/>
        <n v="3598.7"/>
        <n v="45299.89"/>
        <n v="113651.88"/>
        <n v="147300.54"/>
        <n v="93465.13"/>
        <n v="92042.09"/>
        <n v="56250.66"/>
        <n v="70602.720000000001"/>
        <n v="89600.19"/>
        <n v="44074.09"/>
        <n v="41663.69"/>
        <n v="37415.86"/>
        <n v="159635.06"/>
        <n v="164307.14000000001"/>
        <n v="140545.63"/>
        <n v="149921.09"/>
        <n v="160312.32999999999"/>
        <n v="351.38"/>
        <n v="484.16"/>
        <n v="1042.52"/>
        <n v="1152.1099999999999"/>
        <n v="582.80999999999995"/>
        <n v="25.5"/>
        <s v=":"/>
        <n v="238.72"/>
        <n v="136.34"/>
        <n v="242.28"/>
        <n v="570.04"/>
        <n v="7281.11"/>
        <n v="2358.9499999999998"/>
        <n v="885.57"/>
        <n v="391.3"/>
        <n v="6575.14"/>
        <n v="34903.07"/>
        <n v="29125.06"/>
        <n v="22945.77"/>
        <n v="30.61"/>
        <n v="42.37"/>
        <n v="108.81"/>
        <n v="33.020000000000003"/>
        <n v="35.39"/>
        <n v="18554.61"/>
        <n v="47925.71"/>
        <n v="42016.24"/>
        <n v="28063.9"/>
        <n v="20958.55"/>
        <n v="137083.01"/>
        <n v="155754.94"/>
        <n v="164106.21"/>
        <n v="126611.68"/>
        <n v="92612.87"/>
        <n v="95110.17"/>
        <n v="110033.85"/>
        <n v="96755.11"/>
        <n v="93053.72"/>
        <n v="77182.5"/>
        <n v="164089.76"/>
        <n v="534.96"/>
        <n v="1335.91"/>
        <n v="1733.78"/>
        <n v="1000.37"/>
        <n v="489.5"/>
        <n v="498.37"/>
        <n v="1343.85"/>
        <n v="32566.86"/>
        <n v="17902.41"/>
        <n v="16286.99"/>
        <n v="19583.04"/>
        <n v="18113.02"/>
        <n v="19104.189999999999"/>
        <n v="82447.48"/>
        <n v="61803.19"/>
        <n v="44959.73"/>
        <n v="103.53"/>
        <n v="623.05999999999995"/>
        <n v="111.47"/>
        <n v="33.81"/>
      </sharedItems>
    </cacheField>
    <cacheField name="dades45" numFmtId="0">
      <sharedItems containsMixedTypes="1" containsNumber="1" minValue="25.5" maxValue="165608.1"/>
    </cacheField>
    <cacheField name="dades46" numFmtId="0">
      <sharedItems containsMixedTypes="1" containsNumber="1" minValue="25.5" maxValue="165608.1"/>
    </cacheField>
    <cacheField name="dades47" numFmtId="0">
      <sharedItems containsMixedTypes="1" containsNumber="1" minValue="25.5" maxValue="165608.1"/>
    </cacheField>
    <cacheField name="dades48" numFmtId="0">
      <sharedItems containsMixedTypes="1" containsNumber="1" minValue="25.5" maxValue="165608.1"/>
    </cacheField>
    <cacheField name="dades49" numFmtId="0">
      <sharedItems containsMixedTypes="1" containsNumber="1" minValue="25.5" maxValue="165608.1"/>
    </cacheField>
    <cacheField name="dades50" numFmtId="0">
      <sharedItems containsMixedTypes="1" containsNumber="1" minValue="25.5" maxValue="165608.1"/>
    </cacheField>
    <cacheField name="dades51" numFmtId="0">
      <sharedItems containsMixedTypes="1" containsNumber="1" minValue="25.5" maxValue="165608.1"/>
    </cacheField>
    <cacheField name="dades52" numFmtId="0">
      <sharedItems containsMixedTypes="1" containsNumber="1" minValue="25.5" maxValue="165608.1"/>
    </cacheField>
    <cacheField name="dades53" numFmtId="0">
      <sharedItems containsMixedTypes="1" containsNumber="1" minValue="25.5" maxValue="165608.1"/>
    </cacheField>
    <cacheField name="dades54" numFmtId="0">
      <sharedItems containsMixedTypes="1" containsNumber="1" minValue="25.5" maxValue="165608.1"/>
    </cacheField>
    <cacheField name="dades55" numFmtId="0">
      <sharedItems containsMixedTypes="1" containsNumber="1" minValue="25.5" maxValue="165608.1"/>
    </cacheField>
    <cacheField name="dades56" numFmtId="0">
      <sharedItems containsMixedTypes="1" containsNumber="1" minValue="25.5" maxValue="165608.1"/>
    </cacheField>
    <cacheField name="dades57" numFmtId="0">
      <sharedItems containsMixedTypes="1" containsNumber="1" minValue="25.5" maxValue="165608.1"/>
    </cacheField>
    <cacheField name="dades58" numFmtId="0">
      <sharedItems containsMixedTypes="1" containsNumber="1" minValue="25.5" maxValue="165608.1"/>
    </cacheField>
    <cacheField name="dades59" numFmtId="0">
      <sharedItems containsMixedTypes="1" containsNumber="1" minValue="25.5" maxValue="165608.1"/>
    </cacheField>
    <cacheField name="dades60" numFmtId="0">
      <sharedItems containsMixedTypes="1" containsNumber="1" minValue="25.5" maxValue="165608.1"/>
    </cacheField>
    <cacheField name="dades61" numFmtId="0">
      <sharedItems containsMixedTypes="1" containsNumber="1" minValue="25.5" maxValue="165608.1"/>
    </cacheField>
    <cacheField name="dades62" numFmtId="0">
      <sharedItems containsMixedTypes="1" containsNumber="1" minValue="25.5" maxValue="165608.1"/>
    </cacheField>
    <cacheField name="dades63" numFmtId="0">
      <sharedItems containsMixedTypes="1" containsNumber="1" minValue="25.5" maxValue="165608.1"/>
    </cacheField>
    <cacheField name="dades64" numFmtId="0">
      <sharedItems containsMixedTypes="1" containsNumber="1" minValue="25.5" maxValue="165608.1"/>
    </cacheField>
    <cacheField name="dades65" numFmtId="0">
      <sharedItems containsMixedTypes="1" containsNumber="1" minValue="25.5" maxValue="165608.1"/>
    </cacheField>
    <cacheField name="dades66" numFmtId="0">
      <sharedItems containsMixedTypes="1" containsNumber="1" minValue="25.5" maxValue="165608.1"/>
    </cacheField>
    <cacheField name="dades67" numFmtId="0">
      <sharedItems containsMixedTypes="1" containsNumber="1" minValue="25.5" maxValue="165608.1"/>
    </cacheField>
    <cacheField name="dades68" numFmtId="0">
      <sharedItems containsMixedTypes="1" containsNumber="1" minValue="25.5" maxValue="165608.1"/>
    </cacheField>
    <cacheField name="dades69" numFmtId="0">
      <sharedItems containsMixedTypes="1" containsNumber="1" minValue="25.5" maxValue="165608.1"/>
    </cacheField>
    <cacheField name="dades70" numFmtId="0">
      <sharedItems containsMixedTypes="1" containsNumber="1" minValue="25.5" maxValue="165608.1"/>
    </cacheField>
    <cacheField name="dades71" numFmtId="0">
      <sharedItems containsMixedTypes="1" containsNumber="1" minValue="25.5" maxValue="165608.1"/>
    </cacheField>
    <cacheField name="dades72" numFmtId="0">
      <sharedItems containsMixedTypes="1" containsNumber="1" minValue="25.5" maxValue="165608.1"/>
    </cacheField>
    <cacheField name="dades73" numFmtId="0">
      <sharedItems containsMixedTypes="1" containsNumber="1" minValue="25.5" maxValue="165608.1"/>
    </cacheField>
    <cacheField name="dades74" numFmtId="0">
      <sharedItems containsMixedTypes="1" containsNumber="1" minValue="25.5" maxValue="165608.1"/>
    </cacheField>
    <cacheField name="dades75" numFmtId="0">
      <sharedItems containsMixedTypes="1" containsNumber="1" minValue="25.5" maxValue="165608.1"/>
    </cacheField>
    <cacheField name="dades76" numFmtId="0">
      <sharedItems containsMixedTypes="1" containsNumber="1" minValue="25.5" maxValue="165608.1"/>
    </cacheField>
    <cacheField name="dades77" numFmtId="0">
      <sharedItems containsMixedTypes="1" containsNumber="1" minValue="25.5" maxValue="165608.1"/>
    </cacheField>
    <cacheField name="dades78" numFmtId="0">
      <sharedItems containsMixedTypes="1" containsNumber="1" minValue="25.5" maxValue="165608.1"/>
    </cacheField>
    <cacheField name="dades79" numFmtId="0">
      <sharedItems containsMixedTypes="1" containsNumber="1" minValue="25.5" maxValue="165608.1"/>
    </cacheField>
    <cacheField name="dades80" numFmtId="0">
      <sharedItems containsMixedTypes="1" containsNumber="1" minValue="25.5" maxValue="165608.1"/>
    </cacheField>
    <cacheField name="dades81" numFmtId="0">
      <sharedItems containsMixedTypes="1" containsNumber="1" minValue="25.5" maxValue="165608.1"/>
    </cacheField>
    <cacheField name="dades82" numFmtId="0">
      <sharedItems containsMixedTypes="1" containsNumber="1" minValue="25.5" maxValue="165608.1"/>
    </cacheField>
    <cacheField name="dades83" numFmtId="0">
      <sharedItems containsMixedTypes="1" containsNumber="1" minValue="25.5" maxValue="165608.1"/>
    </cacheField>
    <cacheField name="dades84" numFmtId="0">
      <sharedItems containsMixedTypes="1" containsNumber="1" minValue="25.5" maxValue="165608.1"/>
    </cacheField>
    <cacheField name="dades85" numFmtId="0">
      <sharedItems containsMixedTypes="1" containsNumber="1" minValue="25.5" maxValue="165608.1"/>
    </cacheField>
    <cacheField name="dades86" numFmtId="0">
      <sharedItems containsMixedTypes="1" containsNumber="1" minValue="25.5" maxValue="165608.1"/>
    </cacheField>
    <cacheField name="dades87" numFmtId="0">
      <sharedItems containsMixedTypes="1" containsNumber="1" minValue="25.5" maxValue="165608.1"/>
    </cacheField>
    <cacheField name="dades88" numFmtId="0">
      <sharedItems containsMixedTypes="1" containsNumber="1" minValue="25.5" maxValue="165608.1" count="134">
        <n v="26527.59"/>
        <n v="120150.29"/>
        <n v="60239.26"/>
        <n v="52150.81"/>
        <n v="33595.440000000002"/>
        <n v="164774.12"/>
        <n v="160359.62"/>
        <n v="165608.1"/>
        <n v="164784.32999999999"/>
        <n v="148778.35"/>
        <n v="112146.77"/>
        <n v="159172.13"/>
        <n v="120947.57"/>
        <n v="125958.01"/>
        <n v="123819.75"/>
        <n v="164219.64000000001"/>
        <n v="164201.79999999999"/>
        <n v="164581.89000000001"/>
        <n v="165112.37"/>
        <n v="165000.5"/>
        <n v="662.95"/>
        <n v="1440.44"/>
        <n v="1390.87"/>
        <n v="2735.26"/>
        <n v="1334.34"/>
        <n v="26.8"/>
        <n v="28.75"/>
        <n v="34.200000000000003"/>
        <n v="4817.42"/>
        <n v="26978.080000000002"/>
        <n v="802.84"/>
        <n v="17840.04"/>
        <n v="26738.35"/>
        <n v="108231.8"/>
        <n v="104074.68"/>
        <n v="69463.070000000007"/>
        <n v="57608.01"/>
        <n v="60737.67"/>
        <n v="46860.97"/>
        <n v="52395.7"/>
        <n v="52322.57"/>
        <n v="20607.14"/>
        <n v="44264.67"/>
        <n v="158377.67000000001"/>
        <n v="164123.92000000001"/>
        <n v="109927.18"/>
        <n v="92286.89"/>
        <n v="80523.75"/>
        <n v="198.64"/>
        <n v="382.02"/>
        <n v="274.01"/>
        <n v="545.35"/>
        <n v="364.54"/>
        <n v="32.15"/>
        <n v="27435.84"/>
        <n v="85625.84"/>
        <n v="21476.04"/>
        <n v="5151.68"/>
        <n v="48384.59"/>
        <n v="124978.61"/>
        <n v="147357.89000000001"/>
        <n v="109501.13"/>
        <n v="99539.06"/>
        <n v="62387.82"/>
        <n v="77842.87"/>
        <n v="113364.07"/>
        <n v="53423.69"/>
        <n v="42575.26"/>
        <n v="44813.06"/>
        <n v="164419.32"/>
        <n v="164307.14000000001"/>
        <n v="150419.93"/>
        <n v="154902.6"/>
        <n v="158875.35999999999"/>
        <n v="656.97"/>
        <n v="905.41"/>
        <n v="1445.59"/>
        <n v="897.01"/>
        <n v="687.06"/>
        <n v="25.5"/>
        <s v=":"/>
        <n v="315.7"/>
        <n v="158.74"/>
        <n v="177.9"/>
        <n v="2843.76"/>
        <n v="11676.69"/>
        <n v="2685.42"/>
        <n v="655.16"/>
        <n v="6628.95"/>
        <n v="12475.19"/>
        <n v="78378.73"/>
        <n v="37109.47"/>
        <n v="20436.71"/>
        <n v="47.39"/>
        <n v="286.85000000000002"/>
        <n v="115.6"/>
        <n v="33.020000000000003"/>
        <n v="36.72"/>
        <n v="27476.51"/>
        <n v="84456.93"/>
        <n v="47116.13"/>
        <n v="46729.21"/>
        <n v="36968.230000000003"/>
        <n v="142613.97"/>
        <n v="164352.17000000001"/>
        <n v="164106.21"/>
        <n v="151230.39999999999"/>
        <n v="113415.73"/>
        <n v="106833.35"/>
        <n v="139265.5"/>
        <n v="101022.74"/>
        <n v="91199.11"/>
        <n v="78080.53"/>
        <n v="164089.76"/>
        <n v="1405.07"/>
        <n v="1221.71"/>
        <n v="1679.82"/>
        <n v="1519.26"/>
        <n v="4388.37"/>
        <n v="1416.27"/>
        <n v="593.66999999999996"/>
        <n v="47177.9"/>
        <n v="19118.580000000002"/>
        <n v="17730.21"/>
        <n v="41984.03"/>
        <n v="17844.740000000002"/>
        <n v="15930.03"/>
        <n v="102275.93"/>
        <n v="71111.33"/>
        <n v="45458.03"/>
        <n v="394.37"/>
        <n v="203.53"/>
        <n v="166.04"/>
        <n v="33.81"/>
      </sharedItems>
    </cacheField>
    <cacheField name="dades89" numFmtId="0">
      <sharedItems containsMixedTypes="1" containsNumber="1" minValue="25.5" maxValue="165608.1"/>
    </cacheField>
    <cacheField name="dades90" numFmtId="0">
      <sharedItems containsMixedTypes="1" containsNumber="1" minValue="25.5" maxValue="165608.1"/>
    </cacheField>
    <cacheField name="dades91" numFmtId="0">
      <sharedItems containsMixedTypes="1" containsNumber="1" minValue="25.5" maxValue="165608.1"/>
    </cacheField>
    <cacheField name="dades92" numFmtId="0">
      <sharedItems containsMixedTypes="1" containsNumber="1" minValue="25.5" maxValue="165608.1"/>
    </cacheField>
    <cacheField name="dades93" numFmtId="0">
      <sharedItems containsMixedTypes="1" containsNumber="1" minValue="25.5" maxValue="165608.1"/>
    </cacheField>
    <cacheField name="dades94" numFmtId="0">
      <sharedItems containsMixedTypes="1" containsNumber="1" minValue="25.5" maxValue="165608.1"/>
    </cacheField>
    <cacheField name="dades95" numFmtId="0">
      <sharedItems containsMixedTypes="1" containsNumber="1" minValue="25.5" maxValue="165608.1"/>
    </cacheField>
    <cacheField name="dades96" numFmtId="0">
      <sharedItems containsMixedTypes="1" containsNumber="1" minValue="25.5" maxValue="165608.1"/>
    </cacheField>
    <cacheField name="dades97" numFmtId="0">
      <sharedItems containsMixedTypes="1" containsNumber="1" minValue="25.5" maxValue="165608.1"/>
    </cacheField>
    <cacheField name="dades98" numFmtId="0">
      <sharedItems containsMixedTypes="1" containsNumber="1" minValue="25.5" maxValue="165608.1"/>
    </cacheField>
    <cacheField name="dades99" numFmtId="0">
      <sharedItems containsMixedTypes="1" containsNumber="1" minValue="25.5" maxValue="165608.1"/>
    </cacheField>
    <cacheField name="dades100" numFmtId="0">
      <sharedItems containsMixedTypes="1" containsNumber="1" minValue="25.5" maxValue="165608.1"/>
    </cacheField>
    <cacheField name="dades101" numFmtId="0">
      <sharedItems containsMixedTypes="1" containsNumber="1" minValue="25.5" maxValue="165608.1"/>
    </cacheField>
    <cacheField name="dades102" numFmtId="0">
      <sharedItems containsMixedTypes="1" containsNumber="1" minValue="25.5" maxValue="165608.1"/>
    </cacheField>
    <cacheField name="dades103" numFmtId="0">
      <sharedItems containsMixedTypes="1" containsNumber="1" minValue="25.5" maxValue="165608.1"/>
    </cacheField>
    <cacheField name="dades104" numFmtId="0">
      <sharedItems containsMixedTypes="1" containsNumber="1" minValue="25.5" maxValue="165608.1"/>
    </cacheField>
    <cacheField name="dades105" numFmtId="0">
      <sharedItems containsMixedTypes="1" containsNumber="1" minValue="25.5" maxValue="165608.1"/>
    </cacheField>
    <cacheField name="dades106" numFmtId="0">
      <sharedItems containsMixedTypes="1" containsNumber="1" minValue="25.5" maxValue="165608.1"/>
    </cacheField>
    <cacheField name="dades107" numFmtId="0">
      <sharedItems containsMixedTypes="1" containsNumber="1" minValue="25.5" maxValue="165608.1"/>
    </cacheField>
    <cacheField name="dades108" numFmtId="0">
      <sharedItems containsMixedTypes="1" containsNumber="1" minValue="25.5" maxValue="165608.1"/>
    </cacheField>
    <cacheField name="dades109" numFmtId="0">
      <sharedItems containsMixedTypes="1" containsNumber="1" minValue="25.5" maxValue="165608.1"/>
    </cacheField>
    <cacheField name="dades110" numFmtId="0">
      <sharedItems containsMixedTypes="1" containsNumber="1" minValue="25.5" maxValue="165608.1"/>
    </cacheField>
    <cacheField name="dades111" numFmtId="0">
      <sharedItems containsMixedTypes="1" containsNumber="1" minValue="25.5" maxValue="165608.1"/>
    </cacheField>
    <cacheField name="dades112" numFmtId="0">
      <sharedItems containsMixedTypes="1" containsNumber="1" minValue="25.5" maxValue="165608.1"/>
    </cacheField>
    <cacheField name="dades113" numFmtId="0">
      <sharedItems containsMixedTypes="1" containsNumber="1" minValue="25.5" maxValue="165608.1"/>
    </cacheField>
    <cacheField name="dades114" numFmtId="0">
      <sharedItems containsMixedTypes="1" containsNumber="1" minValue="25.5" maxValue="165608.1"/>
    </cacheField>
    <cacheField name="dades115" numFmtId="0">
      <sharedItems containsMixedTypes="1" containsNumber="1" minValue="25.5" maxValue="165608.1"/>
    </cacheField>
    <cacheField name="dades116" numFmtId="0">
      <sharedItems containsMixedTypes="1" containsNumber="1" minValue="25.5" maxValue="165608.1"/>
    </cacheField>
    <cacheField name="dades117" numFmtId="0">
      <sharedItems containsMixedTypes="1" containsNumber="1" minValue="25.5" maxValue="165608.1"/>
    </cacheField>
    <cacheField name="dades118" numFmtId="0">
      <sharedItems containsMixedTypes="1" containsNumber="1" minValue="25.5" maxValue="165608.1"/>
    </cacheField>
    <cacheField name="dades119" numFmtId="0">
      <sharedItems containsMixedTypes="1" containsNumber="1" minValue="25.5" maxValue="165608.1"/>
    </cacheField>
    <cacheField name="dades120" numFmtId="0">
      <sharedItems containsMixedTypes="1" containsNumber="1" minValue="25.5" maxValue="165608.1"/>
    </cacheField>
    <cacheField name="dades121" numFmtId="0">
      <sharedItems containsMixedTypes="1" containsNumber="1" minValue="25.5" maxValue="165608.1"/>
    </cacheField>
    <cacheField name="dades122" numFmtId="0">
      <sharedItems containsMixedTypes="1" containsNumber="1" minValue="25.5" maxValue="165608.1"/>
    </cacheField>
    <cacheField name="dades123" numFmtId="0">
      <sharedItems containsMixedTypes="1" containsNumber="1" minValue="25.5" maxValue="165608.1"/>
    </cacheField>
    <cacheField name="dades124" numFmtId="0">
      <sharedItems containsBlank="1" containsMixedTypes="1" containsNumber="1" minValue="25.5" maxValue="165608.1"/>
    </cacheField>
    <cacheField name="dades125" numFmtId="0">
      <sharedItems containsBlank="1" containsMixedTypes="1" containsNumber="1" minValue="25.5" maxValue="165608.1"/>
    </cacheField>
    <cacheField name="dades126" numFmtId="0">
      <sharedItems containsBlank="1" containsMixedTypes="1" containsNumber="1" minValue="25.5" maxValue="165608.1"/>
    </cacheField>
  </cacheFields>
  <extLst>
    <ext xmlns:x14="http://schemas.microsoft.com/office/spreadsheetml/2009/9/main" uri="{725AE2AE-9491-48be-B2B4-4EB974FC3084}">
      <x14:pivotCacheDefinition pivotCacheId="521633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n v="7688.17"/>
    <x v="0"/>
    <x v="0"/>
    <n v="18059.7"/>
    <x v="0"/>
    <x v="0"/>
    <x v="0"/>
    <n v="17993.990000000002"/>
    <n v="20904.41"/>
    <n v="20318.189999999999"/>
    <n v="23726.38"/>
    <n v="18321.59"/>
    <n v="18456.98"/>
    <n v="25005.93"/>
    <n v="26192.68"/>
    <n v="25627.65"/>
    <n v="19421.11"/>
    <n v="18830.39"/>
    <n v="27448.5"/>
    <n v="22216.15"/>
    <n v="23087.78"/>
    <n v="24010.26"/>
    <n v="14915.96"/>
    <n v="22166.78"/>
    <n v="24514.34"/>
    <n v="26540.959999999999"/>
    <n v="27439.34"/>
    <n v="26560.58"/>
    <n v="25298.35"/>
    <n v="27087.599999999999"/>
    <n v="26703.91"/>
    <n v="26414.62"/>
    <n v="25079.66"/>
    <n v="25637.8"/>
    <n v="27057.439999999999"/>
    <n v="28646.05"/>
    <n v="27976.15"/>
    <n v="24372.73"/>
    <n v="28224.42"/>
    <n v="26173.4"/>
    <n v="27701.89"/>
    <x v="0"/>
    <n v="30268.63"/>
    <n v="26419.26"/>
    <n v="25716.42"/>
    <n v="27103.19"/>
    <n v="30078.240000000002"/>
    <n v="27587.94"/>
    <n v="30319.15"/>
    <n v="26068.54"/>
    <n v="28888.98"/>
    <n v="29754.54"/>
    <n v="29277.35"/>
    <n v="30261.21"/>
    <n v="26043.18"/>
    <n v="26852.78"/>
    <n v="27489.73"/>
    <n v="29904.52"/>
    <n v="25290.59"/>
    <n v="27536.83"/>
    <n v="25740.23"/>
    <n v="25730.39"/>
    <n v="27056.44"/>
    <n v="26980.02"/>
    <n v="29279.16"/>
    <n v="29158.13"/>
    <n v="27731.72"/>
    <n v="32278.47"/>
    <n v="30677.23"/>
    <n v="30416.17"/>
    <n v="28064.18"/>
    <n v="28693.05"/>
    <n v="28628.41"/>
    <n v="29849.42"/>
    <n v="26759.360000000001"/>
    <n v="26712.75"/>
    <n v="32651.47"/>
    <n v="30051.18"/>
    <n v="29057.200000000001"/>
    <n v="32440.04"/>
    <n v="30730.04"/>
    <n v="28604.560000000001"/>
    <n v="30548.69"/>
    <n v="32558.71"/>
    <n v="28574.29"/>
    <x v="0"/>
    <n v="36123.160000000003"/>
    <n v="30176.95"/>
    <n v="27733.19"/>
    <n v="29628.66"/>
    <n v="28462.720000000001"/>
    <n v="35073.769999999997"/>
    <n v="27210.16"/>
    <n v="34515.71"/>
    <n v="27745.11"/>
    <n v="31803.78"/>
    <n v="30661.21"/>
    <n v="37632.269999999997"/>
    <n v="33414.019999999997"/>
    <n v="34010.75"/>
    <n v="35605.46"/>
    <n v="40588.379999999997"/>
    <n v="44619.37"/>
    <n v="41616.04"/>
    <n v="39893.54"/>
    <n v="36869.089999999997"/>
    <n v="41679.74"/>
    <n v="39550.080000000002"/>
    <n v="43816.6"/>
    <n v="41564.28"/>
    <n v="42367.73"/>
    <n v="38718.559999999998"/>
    <n v="37691.21"/>
    <n v="40129.660000000003"/>
    <n v="40355.75"/>
    <n v="44669"/>
    <n v="46034.080000000002"/>
    <n v="43284.5"/>
    <n v="44070.86"/>
    <n v="42130.51"/>
    <n v="45337.49"/>
    <n v="41629.9"/>
    <n v="42564.57"/>
    <n v="43099.74"/>
  </r>
  <r>
    <x v="0"/>
    <x v="1"/>
    <x v="0"/>
    <x v="0"/>
    <x v="1"/>
    <n v="6116.55"/>
    <x v="1"/>
    <x v="1"/>
    <n v="16415.93"/>
    <x v="1"/>
    <x v="1"/>
    <x v="1"/>
    <n v="22869.09"/>
    <n v="31653.42"/>
    <n v="32981.67"/>
    <n v="39659.06"/>
    <n v="41769.230000000003"/>
    <n v="46765.86"/>
    <n v="48099.5"/>
    <n v="49337.2"/>
    <n v="47948.53"/>
    <n v="60802.39"/>
    <n v="60474.27"/>
    <n v="62276.76"/>
    <n v="60233.23"/>
    <n v="54376.07"/>
    <n v="55713.67"/>
    <n v="64547.33"/>
    <n v="63334.59"/>
    <n v="57650.43"/>
    <n v="61178.17"/>
    <n v="64773.46"/>
    <n v="60535.8"/>
    <n v="63579.17"/>
    <n v="62843.95"/>
    <n v="68788.31"/>
    <n v="64074.79"/>
    <n v="64952.47"/>
    <n v="68689.83"/>
    <n v="73156.05"/>
    <n v="70196.53"/>
    <n v="73639.34"/>
    <n v="76058.2"/>
    <n v="82586.87"/>
    <n v="81950.03"/>
    <n v="82867.740000000005"/>
    <x v="1"/>
    <n v="86701.94"/>
    <n v="85253.18"/>
    <n v="93013.02"/>
    <n v="95937.81"/>
    <n v="98487.83"/>
    <n v="96021.94"/>
    <n v="97539.03"/>
    <n v="103382.12"/>
    <n v="92923.17"/>
    <n v="97884.39"/>
    <n v="100154.04"/>
    <n v="105234.19"/>
    <n v="99650.42"/>
    <n v="106431.89"/>
    <n v="107149.12"/>
    <n v="108792.91"/>
    <n v="103589.03"/>
    <n v="108734.12"/>
    <n v="108947.29"/>
    <n v="108899.39"/>
    <n v="109019.48"/>
    <n v="108975.83"/>
    <n v="108935.46"/>
    <n v="108980.67"/>
    <n v="108832.93"/>
    <n v="108981.27"/>
    <n v="109055.59"/>
    <n v="109042.28"/>
    <n v="109242.78"/>
    <n v="109671.63"/>
    <n v="110942.86"/>
    <n v="109891.99"/>
    <n v="109841.91"/>
    <n v="110184.53"/>
    <n v="109172"/>
    <n v="109281.89"/>
    <n v="109625.44"/>
    <n v="109428.06"/>
    <n v="111892.08"/>
    <n v="110013.84"/>
    <n v="109885.9"/>
    <n v="110905.53"/>
    <n v="117849.91"/>
    <x v="1"/>
    <n v="116444.29"/>
    <n v="119696.93"/>
    <n v="120026.39"/>
    <n v="120245.82"/>
    <n v="120351.17"/>
    <n v="120170.96"/>
    <n v="120359.99"/>
    <n v="120165.35"/>
    <n v="120387.4"/>
    <n v="120133.51"/>
    <n v="120171.16"/>
    <n v="120126.21"/>
    <n v="120131.54"/>
    <n v="120047.82"/>
    <n v="120087.8"/>
    <n v="120363.28"/>
    <n v="120049.53"/>
    <n v="120171.22"/>
    <n v="120046.57"/>
    <n v="120052.59"/>
    <n v="120135.5"/>
    <n v="120317.33"/>
    <n v="122612.96"/>
    <n v="121136.25"/>
    <n v="120361.19"/>
    <n v="121486.83"/>
    <n v="122403.31"/>
    <n v="125798.59"/>
    <n v="120395.96"/>
    <n v="122959.94"/>
    <n v="126184.95"/>
    <n v="125650.61"/>
    <n v="125910.66"/>
    <n v="125880.76"/>
    <n v="125879.19"/>
    <n v="125685.43"/>
    <n v="125765.2"/>
    <n v="125728.92"/>
  </r>
  <r>
    <x v="0"/>
    <x v="2"/>
    <x v="0"/>
    <x v="0"/>
    <x v="2"/>
    <n v="2106.8000000000002"/>
    <x v="2"/>
    <x v="2"/>
    <n v="13859.47"/>
    <x v="2"/>
    <x v="2"/>
    <x v="2"/>
    <n v="25303.83"/>
    <n v="36404.480000000003"/>
    <n v="28639"/>
    <n v="33575.4"/>
    <n v="32836.129999999997"/>
    <n v="39246.74"/>
    <n v="39419.75"/>
    <n v="39244.769999999997"/>
    <n v="40843.06"/>
    <n v="36432.379999999997"/>
    <n v="39072.79"/>
    <n v="40259.230000000003"/>
    <n v="38043.51"/>
    <n v="42558.86"/>
    <n v="44162.84"/>
    <n v="42289.14"/>
    <n v="40654.33"/>
    <n v="39810.03"/>
    <n v="44014.46"/>
    <n v="42892.94"/>
    <n v="39472.11"/>
    <n v="42743.32"/>
    <n v="38152.230000000003"/>
    <n v="44290.43"/>
    <n v="46543.37"/>
    <n v="49461.38"/>
    <n v="46519.43"/>
    <n v="48244.62"/>
    <n v="48801.15"/>
    <n v="43089.09"/>
    <n v="49948.4"/>
    <n v="49846.71"/>
    <n v="49360.19"/>
    <n v="49170.58"/>
    <x v="2"/>
    <n v="48674.62"/>
    <n v="49966.78"/>
    <n v="48937.42"/>
    <n v="49129.3"/>
    <n v="50120.4"/>
    <n v="49014.02"/>
    <n v="49691.97"/>
    <n v="49429.8"/>
    <n v="49293.75"/>
    <n v="48710.12"/>
    <n v="50170.2"/>
    <n v="48038.83"/>
    <n v="48261.440000000002"/>
    <n v="49573.29"/>
    <n v="50188.26"/>
    <n v="48926.86"/>
    <n v="47723.38"/>
    <n v="49252.12"/>
    <n v="49656.81"/>
    <n v="49658.32"/>
    <n v="49323.53"/>
    <n v="54911.06"/>
    <n v="59128.71"/>
    <n v="58377.52"/>
    <n v="60467.59"/>
    <n v="59485.120000000003"/>
    <n v="60984.44"/>
    <n v="60793"/>
    <n v="56819.47"/>
    <n v="56938.07"/>
    <n v="60175.75"/>
    <n v="61268.91"/>
    <n v="59373.52"/>
    <n v="59543.53"/>
    <n v="62387.58"/>
    <n v="56410.86"/>
    <n v="60209.14"/>
    <n v="62665.98"/>
    <n v="59523.27"/>
    <n v="62096.91"/>
    <n v="62247.46"/>
    <n v="61200.54"/>
    <n v="62639.66"/>
    <x v="2"/>
    <n v="63108.76"/>
    <n v="60368.92"/>
    <n v="59580.93"/>
    <n v="61212.56"/>
    <n v="59822.36"/>
    <n v="60747.1"/>
    <n v="62220.26"/>
    <n v="61887.67"/>
    <n v="61512.15"/>
    <n v="62281.25"/>
    <n v="62260.78"/>
    <n v="63630.05"/>
    <n v="62973.69"/>
    <n v="60186.58"/>
    <n v="61487.98"/>
    <n v="62583.4"/>
    <n v="61382.84"/>
    <n v="60258.09"/>
    <n v="61880.6"/>
    <n v="59270.71"/>
    <n v="58673.08"/>
    <n v="58895.58"/>
    <n v="61689.08"/>
    <n v="62606.29"/>
    <n v="60405.82"/>
    <n v="64727.8"/>
    <n v="60524.27"/>
    <n v="63617.54"/>
    <n v="60303.56"/>
    <n v="64307.09"/>
    <n v="61432.23"/>
    <n v="61616.05"/>
    <n v="60555.43"/>
    <n v="59657.82"/>
    <n v="62477.62"/>
    <n v="60375.82"/>
    <n v="62052.959999999999"/>
    <n v="63040.57"/>
  </r>
  <r>
    <x v="0"/>
    <x v="3"/>
    <x v="0"/>
    <x v="0"/>
    <x v="3"/>
    <n v="2451.9899999999998"/>
    <x v="3"/>
    <x v="3"/>
    <n v="12853.26"/>
    <x v="3"/>
    <x v="3"/>
    <x v="3"/>
    <n v="16305.15"/>
    <n v="20941.64"/>
    <n v="21674.95"/>
    <n v="22349.18"/>
    <n v="26196.959999999999"/>
    <n v="21699.05"/>
    <n v="24272.79"/>
    <n v="24004.53"/>
    <n v="27166.45"/>
    <n v="28458.58"/>
    <n v="29133.18"/>
    <n v="29683.54"/>
    <n v="35476.93"/>
    <n v="33827.480000000003"/>
    <n v="37181.629999999997"/>
    <n v="35885.82"/>
    <n v="43616.09"/>
    <n v="44067.9"/>
    <n v="44451.77"/>
    <n v="43627.38"/>
    <n v="44189.64"/>
    <n v="42725.57"/>
    <n v="46269.66"/>
    <n v="45592.62"/>
    <n v="43945.11"/>
    <n v="45439.19"/>
    <n v="51176.63"/>
    <n v="52384.51"/>
    <n v="48911.06"/>
    <n v="50705.54"/>
    <n v="52603.65"/>
    <n v="50025.32"/>
    <n v="51912.42"/>
    <n v="49022.48"/>
    <x v="3"/>
    <n v="50968.11"/>
    <n v="52090.64"/>
    <n v="51013.37"/>
    <n v="47199.22"/>
    <n v="51996.09"/>
    <n v="54796.86"/>
    <n v="51875.26"/>
    <n v="49383.88"/>
    <n v="50026.17"/>
    <n v="54719.44"/>
    <n v="53959.39"/>
    <n v="53555.18"/>
    <n v="52914.38"/>
    <n v="53514.559999999998"/>
    <n v="51002.8"/>
    <n v="50186.06"/>
    <n v="52763.32"/>
    <n v="52032.08"/>
    <n v="51412.69"/>
    <n v="54277.75"/>
    <n v="53147.37"/>
    <n v="51737.63"/>
    <n v="54142.21"/>
    <n v="51422.58"/>
    <n v="58905.78"/>
    <n v="54136.28"/>
    <n v="53652.01"/>
    <n v="53336.3"/>
    <n v="52783.57"/>
    <n v="66814.25"/>
    <n v="53463.88"/>
    <n v="54766.239999999998"/>
    <n v="51837.34"/>
    <n v="59202.22"/>
    <n v="54546.16"/>
    <n v="55675.68"/>
    <n v="56038.48"/>
    <n v="53840.77"/>
    <n v="55901.54"/>
    <n v="57627.97"/>
    <n v="54298.1"/>
    <n v="55863.6"/>
    <n v="58653.16"/>
    <x v="3"/>
    <n v="53310.36"/>
    <n v="57020.35"/>
    <n v="55000.5"/>
    <n v="58695.61"/>
    <n v="51073.45"/>
    <n v="53188.03"/>
    <n v="59534.400000000001"/>
    <n v="59223.17"/>
    <n v="58880.01"/>
    <n v="60379.09"/>
    <n v="64820.37"/>
    <n v="57621.88"/>
    <n v="67454.259999999995"/>
    <n v="60382.93"/>
    <n v="66147.820000000007"/>
    <n v="64658.99"/>
    <n v="61492.49"/>
    <n v="61365"/>
    <n v="66632.990000000005"/>
    <n v="62851.839999999997"/>
    <n v="66435.59"/>
    <n v="65045.51"/>
    <n v="67110.720000000001"/>
    <n v="67925.94"/>
    <n v="68763.09"/>
    <n v="65449.74"/>
    <n v="69850.12"/>
    <n v="62563.03"/>
    <n v="71477.72"/>
    <n v="69556.69"/>
    <n v="72172.350000000006"/>
    <n v="73921.820000000007"/>
    <n v="72700.34"/>
    <n v="71724.570000000007"/>
    <n v="72647.25"/>
    <n v="73461.48"/>
    <n v="70625.27"/>
    <n v="73230.42"/>
  </r>
  <r>
    <x v="0"/>
    <x v="4"/>
    <x v="0"/>
    <x v="0"/>
    <x v="4"/>
    <n v="6658.43"/>
    <x v="4"/>
    <x v="4"/>
    <n v="18498.830000000002"/>
    <x v="4"/>
    <x v="4"/>
    <x v="4"/>
    <n v="19915.5"/>
    <n v="22302.19"/>
    <n v="23598.25"/>
    <n v="20266.73"/>
    <n v="19401.84"/>
    <n v="22802.82"/>
    <n v="24942.23"/>
    <n v="22790.92"/>
    <n v="21714.77"/>
    <n v="23798"/>
    <n v="22723.87"/>
    <n v="25498.34"/>
    <n v="25129.99"/>
    <n v="26183.17"/>
    <n v="26356.3"/>
    <n v="26064.93"/>
    <n v="24716.43"/>
    <n v="26045.74"/>
    <n v="26539.72"/>
    <n v="26737.02"/>
    <n v="30488.23"/>
    <n v="30185.19"/>
    <n v="27867.03"/>
    <n v="30125.61"/>
    <n v="31126.21"/>
    <n v="30420.38"/>
    <n v="30116.31"/>
    <n v="30355.9"/>
    <n v="30235.61"/>
    <n v="31073.51"/>
    <n v="30816.01"/>
    <n v="30914.71"/>
    <n v="30583.69"/>
    <n v="31075.040000000001"/>
    <x v="4"/>
    <n v="30706.19"/>
    <n v="30800.73"/>
    <n v="30291.4"/>
    <n v="31615.759999999998"/>
    <n v="31042.85"/>
    <n v="30582.5"/>
    <n v="30198.46"/>
    <n v="30797.54"/>
    <n v="30359.15"/>
    <n v="30806.880000000001"/>
    <n v="30293.89"/>
    <n v="30780.12"/>
    <n v="30684.47"/>
    <n v="30890.720000000001"/>
    <n v="30913.01"/>
    <n v="31341.47"/>
    <n v="30288.74"/>
    <n v="31244.87"/>
    <n v="30526.93"/>
    <n v="31297.75"/>
    <n v="30380.71"/>
    <n v="30436.35"/>
    <n v="30569.79"/>
    <n v="31901.31"/>
    <n v="31930.68"/>
    <n v="30352.31"/>
    <n v="31838.81"/>
    <n v="31509.01"/>
    <n v="31381.599999999999"/>
    <n v="31146.2"/>
    <n v="32262.31"/>
    <n v="33133.769999999997"/>
    <n v="31142.1"/>
    <n v="32052.38"/>
    <n v="33450.39"/>
    <n v="32624.18"/>
    <n v="30691.41"/>
    <n v="31850.639999999999"/>
    <n v="32927.33"/>
    <n v="32467.9"/>
    <n v="32269.69"/>
    <n v="31994.09"/>
    <n v="30312.080000000002"/>
    <x v="4"/>
    <n v="34560.54"/>
    <n v="32978.75"/>
    <n v="31388.23"/>
    <n v="31007.73"/>
    <n v="30464.720000000001"/>
    <n v="29927.51"/>
    <n v="31955"/>
    <n v="32561.08"/>
    <n v="32969.050000000003"/>
    <n v="32874.78"/>
    <n v="33011.14"/>
    <n v="33482.5"/>
    <n v="32162.68"/>
    <n v="31986.6"/>
    <n v="31267.47"/>
    <n v="31679.33"/>
    <n v="33256.69"/>
    <n v="31866.1"/>
    <n v="34765.71"/>
    <n v="35203.81"/>
    <n v="32253.71"/>
    <n v="33605.58"/>
    <n v="32115.13"/>
    <n v="33652.51"/>
    <n v="32862.620000000003"/>
    <n v="34295.68"/>
    <n v="31794.26"/>
    <n v="32249.23"/>
    <n v="31823.56"/>
    <n v="31715.57"/>
    <n v="33947.589999999997"/>
    <n v="35557.360000000001"/>
    <n v="34895.82"/>
    <n v="34635.18"/>
    <n v="32371.35"/>
    <n v="32372.18"/>
    <n v="31731.66"/>
    <n v="34529.72"/>
  </r>
  <r>
    <x v="0"/>
    <x v="0"/>
    <x v="1"/>
    <x v="0"/>
    <x v="5"/>
    <n v="55524.38"/>
    <x v="5"/>
    <x v="5"/>
    <n v="145998.45000000001"/>
    <x v="5"/>
    <x v="5"/>
    <x v="5"/>
    <n v="164705.91"/>
    <n v="164766.51999999999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</r>
  <r>
    <x v="0"/>
    <x v="1"/>
    <x v="1"/>
    <x v="0"/>
    <x v="6"/>
    <n v="19237.04"/>
    <x v="6"/>
    <x v="6"/>
    <n v="65252.83"/>
    <x v="6"/>
    <x v="6"/>
    <x v="6"/>
    <n v="114486.95"/>
    <n v="138905.85"/>
    <n v="137182.15"/>
    <n v="137446.07"/>
    <n v="141792.89000000001"/>
    <n v="135876.63"/>
    <n v="145960.34"/>
    <n v="139351.57999999999"/>
    <n v="152355.41"/>
    <n v="152868.96"/>
    <n v="155210.65"/>
    <n v="155738.43"/>
    <n v="157366.91"/>
    <n v="151511.29999999999"/>
    <n v="156760.95000000001"/>
    <n v="153014.53"/>
    <n v="158081.76999999999"/>
    <n v="160642.22"/>
    <n v="159605.45000000001"/>
    <n v="161300.57"/>
    <n v="161458.89000000001"/>
    <n v="161279.26"/>
    <n v="161831.15"/>
    <n v="160474.38"/>
    <n v="160101.04999999999"/>
    <n v="160053.47"/>
    <n v="159736.29"/>
    <n v="160395.04999999999"/>
    <n v="159051.38"/>
    <n v="159356.94"/>
    <n v="160163.68"/>
    <n v="159938.32999999999"/>
    <n v="159511.4"/>
    <n v="159466.82"/>
    <x v="6"/>
    <n v="159051.72"/>
    <n v="159244.99"/>
    <n v="159169.47"/>
    <n v="159832.09"/>
    <n v="159545.94"/>
    <n v="160192.01999999999"/>
    <n v="160881.38"/>
    <n v="159203.6"/>
    <n v="159479.26"/>
    <n v="161040.99"/>
    <n v="160424.45000000001"/>
    <n v="159748.1"/>
    <n v="160441.04999999999"/>
    <n v="159873.54999999999"/>
    <n v="159235.17000000001"/>
    <n v="164574.59"/>
    <n v="159393.53"/>
    <n v="159880.62"/>
    <n v="159243.31"/>
    <n v="159855.47"/>
    <n v="161949.60999999999"/>
    <n v="160676.10999999999"/>
    <n v="164515.67000000001"/>
    <n v="160657.85999999999"/>
    <n v="163564.29"/>
    <n v="164558.37"/>
    <n v="162758.03"/>
    <n v="162606.01"/>
    <n v="164556.1"/>
    <n v="164547.64000000001"/>
    <n v="159503.5"/>
    <n v="164555.10999999999"/>
    <n v="161826.42000000001"/>
    <n v="161799.03"/>
    <n v="164527.4"/>
    <n v="162390.48000000001"/>
    <n v="164550.04999999999"/>
    <n v="163274.53"/>
    <n v="159896.87"/>
    <n v="159968.63"/>
    <n v="160505.22"/>
    <n v="159970.46"/>
    <n v="159391.57999999999"/>
    <x v="6"/>
    <n v="160380.81"/>
    <n v="159823.13"/>
    <n v="159243.04"/>
    <n v="160664.69"/>
    <n v="159701.15"/>
    <n v="159360.53"/>
    <n v="159623"/>
    <n v="159431.79"/>
    <n v="159474.13"/>
    <n v="161152.35"/>
    <n v="159931.71"/>
    <n v="159885.81"/>
    <n v="164533.32999999999"/>
    <n v="164508.19"/>
    <n v="160175"/>
    <n v="164125.66"/>
    <n v="164539.28"/>
    <n v="164555.4"/>
    <n v="164562.7699999999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</r>
  <r>
    <x v="0"/>
    <x v="2"/>
    <x v="1"/>
    <x v="0"/>
    <x v="7"/>
    <n v="49983.92"/>
    <x v="7"/>
    <x v="7"/>
    <n v="125784.35"/>
    <x v="7"/>
    <x v="7"/>
    <x v="7"/>
    <n v="144461.59"/>
    <n v="149204.68"/>
    <n v="153419.76999999999"/>
    <n v="149372.46"/>
    <n v="154097.53"/>
    <n v="159102.53"/>
    <n v="156591.48000000001"/>
    <n v="159527.79999999999"/>
    <n v="154323.35999999999"/>
    <n v="156865.45000000001"/>
    <n v="157529.60999999999"/>
    <n v="152855.78"/>
    <n v="158592.20000000001"/>
    <n v="152576.69"/>
    <n v="157233.01"/>
    <n v="159987.94"/>
    <n v="159723.37"/>
    <n v="164250.51999999999"/>
    <n v="161271.17000000001"/>
    <n v="165550.13"/>
    <n v="165595.09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</r>
  <r>
    <x v="0"/>
    <x v="3"/>
    <x v="1"/>
    <x v="0"/>
    <x v="8"/>
    <n v="30549.16"/>
    <x v="8"/>
    <x v="8"/>
    <n v="105555.42"/>
    <x v="8"/>
    <x v="8"/>
    <x v="8"/>
    <n v="141102.04"/>
    <n v="153216.29"/>
    <n v="145535.85"/>
    <n v="157893.46"/>
    <n v="146259.66"/>
    <n v="157756.54"/>
    <n v="154929.72"/>
    <n v="160618.22"/>
    <n v="164160.91"/>
    <n v="163384.49"/>
    <n v="160887.54999999999"/>
    <n v="162057.98000000001"/>
    <n v="160015.67000000001"/>
    <n v="159107.23000000001"/>
    <n v="161197.6"/>
    <n v="159748.03"/>
    <n v="160018.01999999999"/>
    <n v="159714.01"/>
    <n v="159524.42000000001"/>
    <n v="160435.70000000001"/>
    <n v="160206.29"/>
    <n v="160628.68"/>
    <n v="164748.76999999999"/>
    <n v="160996.92000000001"/>
    <n v="160091.76"/>
    <n v="160133.54"/>
    <n v="160280.70000000001"/>
    <n v="160239.37"/>
    <n v="161344.21"/>
    <n v="162809.25"/>
    <n v="161505"/>
    <n v="159678.09"/>
    <n v="161641.49"/>
    <n v="162254.74"/>
    <x v="8"/>
    <n v="161977.87"/>
    <n v="162367.54"/>
    <n v="164768.15"/>
    <n v="162815.13"/>
    <n v="163696.04"/>
    <n v="164750.63"/>
    <n v="159864.9"/>
    <n v="164781.06"/>
    <n v="164784.32999999999"/>
    <n v="164754.17000000001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x v="8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</r>
  <r>
    <x v="0"/>
    <x v="4"/>
    <x v="1"/>
    <x v="0"/>
    <x v="9"/>
    <n v="38929.15"/>
    <x v="9"/>
    <x v="9"/>
    <n v="92998.02"/>
    <x v="9"/>
    <x v="9"/>
    <x v="9"/>
    <n v="125255.02"/>
    <n v="131132.87"/>
    <n v="126945.19"/>
    <n v="131345.81"/>
    <n v="136562.88"/>
    <n v="138734.97"/>
    <n v="132182.95000000001"/>
    <n v="129018.54"/>
    <n v="134300.19"/>
    <n v="135596.48000000001"/>
    <n v="134270.37"/>
    <n v="137362.79"/>
    <n v="130391.02"/>
    <n v="132825.32"/>
    <n v="133348.51"/>
    <n v="135630.5"/>
    <n v="137464.71"/>
    <n v="135660.85999999999"/>
    <n v="137330.92000000001"/>
    <n v="141963.87"/>
    <n v="139096.35999999999"/>
    <n v="137957.38"/>
    <n v="139634.60999999999"/>
    <n v="138430.97"/>
    <n v="142981.44"/>
    <n v="143629.41"/>
    <n v="138867.79999999999"/>
    <n v="145010.69"/>
    <n v="142195.89000000001"/>
    <n v="139864.54999999999"/>
    <n v="143303.56"/>
    <n v="144274.76"/>
    <n v="138223"/>
    <n v="145596.17000000001"/>
    <x v="9"/>
    <n v="144017.38"/>
    <n v="142871.01"/>
    <n v="147249.85999999999"/>
    <n v="139497.04"/>
    <n v="146725.01"/>
    <n v="146785.13"/>
    <n v="145943.01999999999"/>
    <n v="144411.57"/>
    <n v="145921.75"/>
    <n v="145158.65"/>
    <n v="148291.14000000001"/>
    <n v="144786.09"/>
    <n v="148465.03"/>
    <n v="148771.07"/>
    <n v="148585.21"/>
    <n v="149658.35"/>
    <n v="148555.57999999999"/>
    <n v="148816.57"/>
    <n v="148512.81"/>
    <n v="148547.1"/>
    <n v="148826.48000000001"/>
    <n v="148624.54"/>
    <n v="148513.95000000001"/>
    <n v="148594.43"/>
    <n v="148550.20000000001"/>
    <n v="148593.73000000001"/>
    <n v="148443.12"/>
    <n v="148819.72"/>
    <n v="148218.48000000001"/>
    <n v="148932.82999999999"/>
    <n v="148749.94"/>
    <n v="148593.4"/>
    <n v="148738.35999999999"/>
    <n v="148896"/>
    <n v="148324.29999999999"/>
    <n v="148969.89000000001"/>
    <n v="148440.35"/>
    <n v="148522.54999999999"/>
    <n v="148894.91"/>
    <n v="149127.9"/>
    <n v="148862.53"/>
    <n v="149157.14000000001"/>
    <n v="148973.49"/>
    <x v="9"/>
    <n v="148782.32999999999"/>
    <n v="148740.75"/>
    <n v="148704.73000000001"/>
    <n v="148593.60000000001"/>
    <n v="148630.10999999999"/>
    <n v="148777.54"/>
    <n v="148822.41"/>
    <n v="148667.38"/>
    <n v="148775.10999999999"/>
    <n v="148854.43"/>
    <n v="149131.67000000001"/>
    <n v="149016.69"/>
    <n v="148520.95999999999"/>
    <n v="148938.32999999999"/>
    <n v="148332.59"/>
    <n v="148818.03"/>
    <n v="148400.48000000001"/>
    <n v="150731.65"/>
    <n v="153590.79999999999"/>
    <n v="154081.32"/>
    <n v="150995.16"/>
    <n v="150618.18"/>
    <n v="152416.01"/>
    <n v="152422.26"/>
    <n v="154271.31"/>
    <n v="153987.29999999999"/>
    <n v="154084.12"/>
    <n v="154120.47"/>
    <n v="154122.98000000001"/>
    <n v="154205.65"/>
    <n v="154048.54"/>
    <n v="153972"/>
    <n v="154309.51999999999"/>
    <n v="154009.60000000001"/>
    <n v="154239.39000000001"/>
    <n v="154083.32999999999"/>
    <n v="153965.18"/>
    <n v="153971.70000000001"/>
  </r>
  <r>
    <x v="0"/>
    <x v="0"/>
    <x v="2"/>
    <x v="0"/>
    <x v="10"/>
    <n v="8971.17"/>
    <x v="10"/>
    <x v="10"/>
    <n v="49365.440000000002"/>
    <x v="10"/>
    <x v="10"/>
    <x v="10"/>
    <n v="57390.52"/>
    <n v="60678.71"/>
    <n v="58065.11"/>
    <n v="55883.74"/>
    <n v="60191.97"/>
    <n v="58772.67"/>
    <n v="58443.72"/>
    <n v="58023.360000000001"/>
    <n v="61206.23"/>
    <n v="62674.74"/>
    <n v="70642.350000000006"/>
    <n v="67727.53"/>
    <n v="68270.87"/>
    <n v="68228.23"/>
    <n v="69571.070000000007"/>
    <n v="71351.44"/>
    <n v="67955.42"/>
    <n v="72440.03"/>
    <n v="66206.880000000005"/>
    <n v="67368.509999999995"/>
    <n v="69835.570000000007"/>
    <n v="65377.75"/>
    <n v="69313.83"/>
    <n v="65348.81"/>
    <n v="72253.91"/>
    <n v="70337.789999999994"/>
    <n v="66512.990000000005"/>
    <n v="70538.52"/>
    <n v="64484.53"/>
    <n v="70160.56"/>
    <n v="67066.429999999993"/>
    <n v="68404.03"/>
    <n v="65021.919999999998"/>
    <n v="69604.86"/>
    <x v="10"/>
    <n v="71152.429999999993"/>
    <n v="66808.09"/>
    <n v="72894.600000000006"/>
    <n v="68329.8"/>
    <n v="67761.919999999998"/>
    <n v="69002.41"/>
    <n v="67202.039999999994"/>
    <n v="75195.679999999993"/>
    <n v="79730.7"/>
    <n v="82813.33"/>
    <n v="83166.710000000006"/>
    <n v="84781.7"/>
    <n v="85538.08"/>
    <n v="83272.28"/>
    <n v="80742.55"/>
    <n v="86299.43"/>
    <n v="79039.67"/>
    <n v="86953.19"/>
    <n v="93106.51"/>
    <n v="91196.63"/>
    <n v="90300.94"/>
    <n v="89288.43"/>
    <n v="102881.65"/>
    <n v="99904"/>
    <n v="103916.06"/>
    <n v="93305.7"/>
    <n v="97557.69"/>
    <n v="104003.11"/>
    <n v="105305.25"/>
    <n v="101087.31"/>
    <n v="94181.82"/>
    <n v="96191.6"/>
    <n v="93611.02"/>
    <n v="105051.64"/>
    <n v="99234.7"/>
    <n v="103891.44"/>
    <n v="113351.03999999999"/>
    <n v="111388.08"/>
    <n v="117783.82"/>
    <n v="105794.62"/>
    <n v="108897.63"/>
    <n v="109775.32"/>
    <n v="112574.94"/>
    <x v="10"/>
    <n v="121843.29"/>
    <n v="106905.83"/>
    <n v="111755.37"/>
    <n v="109904.8"/>
    <n v="121442.23"/>
    <n v="124108.2"/>
    <n v="113227.68"/>
    <n v="117530.83"/>
    <n v="122012.23"/>
    <n v="120056.77"/>
    <n v="126577.99"/>
    <n v="132239.78"/>
    <n v="128146.28"/>
    <n v="128986.89"/>
    <n v="125770.51"/>
    <n v="132799"/>
    <n v="133596.07999999999"/>
    <n v="129519.33"/>
    <n v="130652.56"/>
    <n v="140475.9"/>
    <n v="137930.93"/>
    <n v="140201.04"/>
    <n v="137825.1"/>
    <n v="138070.04"/>
    <n v="142367.24"/>
    <n v="136597.76000000001"/>
    <n v="140372.85999999999"/>
    <n v="138324.74"/>
    <n v="135676.39000000001"/>
    <n v="133495.51999999999"/>
    <n v="139265.92000000001"/>
    <n v="137222.07"/>
    <n v="131916.46"/>
    <n v="140115.44"/>
    <n v="137044.65"/>
    <n v="129646.88"/>
    <n v="144018.53"/>
    <n v="140185.47"/>
  </r>
  <r>
    <x v="0"/>
    <x v="1"/>
    <x v="2"/>
    <x v="0"/>
    <x v="11"/>
    <n v="29367.53"/>
    <x v="11"/>
    <x v="11"/>
    <n v="42679.79"/>
    <x v="11"/>
    <x v="11"/>
    <x v="11"/>
    <n v="61282.12"/>
    <n v="80073.41"/>
    <n v="87383.79"/>
    <n v="90299.06"/>
    <n v="90121.919999999998"/>
    <n v="99898.58"/>
    <n v="102878.54"/>
    <n v="106583.11"/>
    <n v="108485.71"/>
    <n v="115817.48"/>
    <n v="114312.78"/>
    <n v="127228.69"/>
    <n v="121950.83"/>
    <n v="120208.68"/>
    <n v="129919.11"/>
    <n v="133707.92000000001"/>
    <n v="132219.63"/>
    <n v="136799.04000000001"/>
    <n v="133369.31"/>
    <n v="134505.85999999999"/>
    <n v="136505.25"/>
    <n v="132580.67000000001"/>
    <n v="137851.59"/>
    <n v="140224.64000000001"/>
    <n v="138128.07999999999"/>
    <n v="138317.28"/>
    <n v="137813.68"/>
    <n v="138417.76"/>
    <n v="139751.34"/>
    <n v="143774.32999999999"/>
    <n v="147843.85"/>
    <n v="145373.21"/>
    <n v="148091.9"/>
    <n v="147989.9"/>
    <x v="11"/>
    <n v="149096.12"/>
    <n v="150647.35"/>
    <n v="151244.31"/>
    <n v="153477.1"/>
    <n v="151180.4"/>
    <n v="148375.34"/>
    <n v="151630.32"/>
    <n v="153554.74"/>
    <n v="153519.39000000001"/>
    <n v="151509.78"/>
    <n v="153717.29"/>
    <n v="154015.79999999999"/>
    <n v="154654.07"/>
    <n v="159097.04999999999"/>
    <n v="159171.18"/>
    <n v="159119.62"/>
    <n v="159137.84"/>
    <n v="159210.17000000001"/>
    <n v="159136.14000000001"/>
    <n v="159098.82"/>
    <n v="159136.20000000001"/>
    <n v="159133"/>
    <n v="159132.85999999999"/>
    <n v="159133.64000000001"/>
    <n v="159133.89000000001"/>
    <n v="159171.25"/>
    <n v="159210.43"/>
    <n v="159132.47"/>
    <n v="159133.6"/>
    <n v="159132.76999999999"/>
    <n v="159135.85999999999"/>
    <n v="159133.64000000001"/>
    <n v="159216.81"/>
    <n v="159245.67000000001"/>
    <n v="159097.71"/>
    <n v="159211.19"/>
    <n v="159176.56"/>
    <n v="159097.70000000001"/>
    <n v="159254.60999999999"/>
    <n v="159207.24"/>
    <n v="159214.57999999999"/>
    <n v="159171.64000000001"/>
    <n v="159323.68"/>
    <x v="11"/>
    <n v="159169.94"/>
    <n v="163676.79999999999"/>
    <n v="164777.87"/>
    <n v="163277.07"/>
    <n v="164770.79999999999"/>
    <n v="164767.79999999999"/>
    <n v="164773.79999999999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</r>
  <r>
    <x v="0"/>
    <x v="2"/>
    <x v="2"/>
    <x v="0"/>
    <x v="12"/>
    <n v="32044.74"/>
    <x v="12"/>
    <x v="12"/>
    <n v="66131.17"/>
    <x v="12"/>
    <x v="12"/>
    <x v="12"/>
    <n v="73981.63"/>
    <n v="82625.47"/>
    <n v="91242.92"/>
    <n v="90057.87"/>
    <n v="88713.31"/>
    <n v="94320.65"/>
    <n v="94735.37"/>
    <n v="93202.23"/>
    <n v="95938.29"/>
    <n v="99318.62"/>
    <n v="104184.23"/>
    <n v="99473.24"/>
    <n v="101658.63"/>
    <n v="103941.5"/>
    <n v="103906.48"/>
    <n v="103739.63"/>
    <n v="104405.13"/>
    <n v="104480.56"/>
    <n v="104437.89"/>
    <n v="104420.32"/>
    <n v="104478.01"/>
    <n v="104032.05"/>
    <n v="104677.75999999999"/>
    <n v="105471.52"/>
    <n v="108142.39"/>
    <n v="109683.38"/>
    <n v="109256.27"/>
    <n v="114300.66"/>
    <n v="115753.98"/>
    <n v="115238.71"/>
    <n v="114461.62"/>
    <n v="114829.87"/>
    <n v="114770.19"/>
    <n v="115442.14"/>
    <x v="12"/>
    <n v="115294.54"/>
    <n v="115110.41"/>
    <n v="115525.66"/>
    <n v="115407.95"/>
    <n v="115414.89"/>
    <n v="115519.23"/>
    <n v="115224.23"/>
    <n v="114925.53"/>
    <n v="115115.12"/>
    <n v="115715.34"/>
    <n v="121236.45"/>
    <n v="121065.81"/>
    <n v="121529.63"/>
    <n v="121140.95"/>
    <n v="121179.49"/>
    <n v="121639.03"/>
    <n v="121670.57"/>
    <n v="121211.97"/>
    <n v="121889.63"/>
    <n v="121553.58"/>
    <n v="121485.28"/>
    <n v="121380.1"/>
    <n v="120237.86"/>
    <n v="121336.54"/>
    <n v="120808.26"/>
    <n v="122845.2"/>
    <n v="122579.19"/>
    <n v="121068.28"/>
    <n v="120172.7"/>
    <n v="120876.2"/>
    <n v="120795.74"/>
    <n v="120759.25"/>
    <n v="121206.82"/>
    <n v="120959.99"/>
    <n v="122495.63"/>
    <n v="121720.05"/>
    <n v="121050.57"/>
    <n v="121039.03999999999"/>
    <n v="121404.07"/>
    <n v="120731.86"/>
    <n v="121519.03999999999"/>
    <n v="120012.36"/>
    <n v="121100.23"/>
    <x v="12"/>
    <n v="120574.51"/>
    <n v="121706.33"/>
    <n v="121142.31"/>
    <n v="121218.61"/>
    <n v="121637.83"/>
    <n v="120761.37"/>
    <n v="120530.51"/>
    <n v="120946.23"/>
    <n v="119937.46"/>
    <n v="120959.31"/>
    <n v="120495.33"/>
    <n v="120236.87"/>
    <n v="120880.05"/>
    <n v="121154.92"/>
    <n v="121332.31"/>
    <n v="120164.96"/>
    <n v="120880.6"/>
    <n v="120663.81"/>
    <n v="120621.49"/>
    <n v="120387.85"/>
    <n v="121177.73"/>
    <n v="121176.81"/>
    <n v="121223.39"/>
    <n v="120764.07"/>
    <n v="120886.43"/>
    <n v="120650.23"/>
    <n v="120543.45"/>
    <n v="121717.46"/>
    <n v="120308.74"/>
    <n v="120882.36"/>
    <n v="121978.84"/>
    <n v="121441.69"/>
    <n v="121301.11"/>
    <n v="125948.09"/>
    <n v="121489.69"/>
    <n v="126322.99"/>
    <n v="127890.39"/>
    <n v="124881.15"/>
  </r>
  <r>
    <x v="0"/>
    <x v="3"/>
    <x v="2"/>
    <x v="0"/>
    <x v="13"/>
    <n v="32455.81"/>
    <x v="13"/>
    <x v="13"/>
    <n v="83571.16"/>
    <x v="13"/>
    <x v="13"/>
    <x v="13"/>
    <n v="111783.4"/>
    <n v="111600.36"/>
    <n v="116874.9"/>
    <n v="115085.38"/>
    <n v="116634.57"/>
    <n v="117159.27"/>
    <n v="119050.37"/>
    <n v="115796.34"/>
    <n v="116729.93"/>
    <n v="115949.11"/>
    <n v="116208.25"/>
    <n v="115343.37"/>
    <n v="117753.74"/>
    <n v="117304.81"/>
    <n v="116887.31"/>
    <n v="115674.2"/>
    <n v="118789.13"/>
    <n v="119667.69"/>
    <n v="118994.26"/>
    <n v="115039.72"/>
    <n v="115788.95"/>
    <n v="116280.56"/>
    <n v="115607.15"/>
    <n v="116180.93"/>
    <n v="120824.66"/>
    <n v="121069.9"/>
    <n v="120513.5"/>
    <n v="121263.91"/>
    <n v="120978.17"/>
    <n v="121187.51"/>
    <n v="121301.43"/>
    <n v="120663.97"/>
    <n v="123195.12"/>
    <n v="120844.71"/>
    <x v="13"/>
    <n v="120936.97"/>
    <n v="120708.85"/>
    <n v="121414.19"/>
    <n v="121415.43"/>
    <n v="120883.43"/>
    <n v="120510.36"/>
    <n v="124278.05"/>
    <n v="124790.5"/>
    <n v="121948.12"/>
    <n v="123263.92"/>
    <n v="122915.88"/>
    <n v="121324.55"/>
    <n v="125330.33"/>
    <n v="120736.86"/>
    <n v="122640.37"/>
    <n v="123589.79"/>
    <n v="122829.91"/>
    <n v="123381.52"/>
    <n v="120804.99"/>
    <n v="121575.34"/>
    <n v="122578.75"/>
    <n v="121815.81"/>
    <n v="123151.59"/>
    <n v="122816.85"/>
    <n v="123151.24"/>
    <n v="123473.99"/>
    <n v="126447.46"/>
    <n v="126264"/>
    <n v="121719.78"/>
    <n v="123118.32"/>
    <n v="126023.41"/>
    <n v="122814.04"/>
    <n v="127202.61"/>
    <n v="126232.3"/>
    <n v="124761.57"/>
    <n v="126562.3"/>
    <n v="125943.86"/>
    <n v="125962.96"/>
    <n v="126855.44"/>
    <n v="126282"/>
    <n v="126020.83"/>
    <n v="126441.84"/>
    <n v="126250.18"/>
    <x v="13"/>
    <n v="126255.84"/>
    <n v="126066.8"/>
    <n v="126292.53"/>
    <n v="126597.89"/>
    <n v="126113.03"/>
    <n v="126336.66"/>
    <n v="126336.12"/>
    <n v="125919.83"/>
    <n v="126330.8"/>
    <n v="126254.76"/>
    <n v="125875.28"/>
    <n v="126519.34"/>
    <n v="126108.9"/>
    <n v="126260.87"/>
    <n v="126585.41"/>
    <n v="126434.69"/>
    <n v="126129.88"/>
    <n v="126904.99"/>
    <n v="126858.09"/>
    <n v="126562.42"/>
    <n v="126799.55"/>
    <n v="126294.98"/>
    <n v="126860.01"/>
    <n v="129328.07"/>
    <n v="126636.01"/>
    <n v="128019.89"/>
    <n v="126070.17"/>
    <n v="128130.69"/>
    <n v="127683.69"/>
    <n v="126815.44"/>
    <n v="127022.17"/>
    <n v="126701.66"/>
    <n v="126714.34"/>
    <n v="126320.03"/>
    <n v="126635.37"/>
    <n v="126594.43"/>
    <n v="126483.28"/>
    <n v="128168.46"/>
  </r>
  <r>
    <x v="0"/>
    <x v="4"/>
    <x v="2"/>
    <x v="0"/>
    <x v="14"/>
    <n v="31054.43"/>
    <x v="14"/>
    <x v="14"/>
    <n v="102536.23"/>
    <x v="14"/>
    <x v="14"/>
    <x v="14"/>
    <n v="106841.67"/>
    <n v="110548.71"/>
    <n v="106082.72"/>
    <n v="114535.17"/>
    <n v="112240.38"/>
    <n v="112500.68"/>
    <n v="115710.38"/>
    <n v="113437.34"/>
    <n v="110403.02"/>
    <n v="117057.59"/>
    <n v="113331.38"/>
    <n v="116489.74"/>
    <n v="112976.64"/>
    <n v="112478.06"/>
    <n v="110372.64"/>
    <n v="114051.69"/>
    <n v="112780.59"/>
    <n v="117510.08"/>
    <n v="112684.94"/>
    <n v="116212.03"/>
    <n v="113544.51"/>
    <n v="113140.77"/>
    <n v="113430.15"/>
    <n v="112567.22"/>
    <n v="113575.97"/>
    <n v="115935.03999999999"/>
    <n v="117010.14"/>
    <n v="120948.48"/>
    <n v="115533.51"/>
    <n v="116683.21"/>
    <n v="120583.85"/>
    <n v="120067.37"/>
    <n v="118935.03"/>
    <n v="120725.19"/>
    <x v="14"/>
    <n v="119914.22"/>
    <n v="118053.66"/>
    <n v="119021.43"/>
    <n v="119281.58"/>
    <n v="121177.02"/>
    <n v="120300.69"/>
    <n v="117784.38"/>
    <n v="120911.98"/>
    <n v="123101.16"/>
    <n v="116218.3"/>
    <n v="117437.58"/>
    <n v="119746.34"/>
    <n v="118156.64"/>
    <n v="119591.06"/>
    <n v="120441.98"/>
    <n v="119359.72"/>
    <n v="117440.24"/>
    <n v="120617.69"/>
    <n v="120269.56"/>
    <n v="117947.36"/>
    <n v="117960.95"/>
    <n v="128004.07"/>
    <n v="120194.4"/>
    <n v="123187.58"/>
    <n v="129104.02"/>
    <n v="125420.67"/>
    <n v="133988.59"/>
    <n v="123109.68"/>
    <n v="130005.99"/>
    <n v="130176.9"/>
    <n v="128515.46"/>
    <n v="134162.54999999999"/>
    <n v="125119.87"/>
    <n v="130634.38"/>
    <n v="125533.77"/>
    <n v="130958.86"/>
    <n v="129124.25"/>
    <n v="126650.42"/>
    <n v="123947.02"/>
    <n v="122730.66"/>
    <n v="127576.26"/>
    <n v="124073.24"/>
    <n v="127183.48"/>
    <x v="14"/>
    <n v="124986.47"/>
    <n v="127911.91"/>
    <n v="128293.01"/>
    <n v="133139.84"/>
    <n v="134377.70000000001"/>
    <n v="125223.43"/>
    <n v="129123.58"/>
    <n v="130486.95"/>
    <n v="125342.63"/>
    <n v="129421.38"/>
    <n v="126653.03"/>
    <n v="125658.13"/>
    <n v="130052.66"/>
    <n v="128925.58"/>
    <n v="130841.11"/>
    <n v="131834.99"/>
    <n v="128382.6"/>
    <n v="131040.72"/>
    <n v="131049.13"/>
    <n v="129106.47"/>
    <n v="127814.93"/>
    <n v="131702.07"/>
    <n v="127471.17"/>
    <n v="124136.96000000001"/>
    <n v="128788.85"/>
    <n v="124348.8"/>
    <n v="126850.91"/>
    <n v="125865.92"/>
    <n v="127033.02"/>
    <n v="123337.35"/>
    <n v="126715.61"/>
    <n v="124738.33"/>
    <n v="128387.99"/>
    <n v="128289.49"/>
    <n v="127453.07"/>
    <n v="129378.47"/>
    <n v="128833.85"/>
    <n v="130369.65"/>
  </r>
  <r>
    <x v="0"/>
    <x v="0"/>
    <x v="3"/>
    <x v="0"/>
    <x v="15"/>
    <n v="139687.89000000001"/>
    <x v="15"/>
    <x v="15"/>
    <n v="160815.85999999999"/>
    <x v="15"/>
    <x v="15"/>
    <x v="15"/>
    <n v="160560.87"/>
    <n v="159080.12"/>
    <n v="164189.46"/>
    <n v="159460.31"/>
    <n v="161232.54999999999"/>
    <n v="164207.16"/>
    <n v="163563.51"/>
    <n v="164126.49"/>
    <n v="164167.92000000001"/>
    <n v="164217.79999999999"/>
    <n v="164201.74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</r>
  <r>
    <x v="0"/>
    <x v="1"/>
    <x v="3"/>
    <x v="0"/>
    <x v="16"/>
    <n v="121283.85"/>
    <x v="16"/>
    <x v="16"/>
    <n v="155133.07999999999"/>
    <x v="16"/>
    <x v="16"/>
    <x v="16"/>
    <n v="164182.41"/>
    <n v="164144.69"/>
    <n v="164182.03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</r>
  <r>
    <x v="0"/>
    <x v="2"/>
    <x v="3"/>
    <x v="0"/>
    <x v="17"/>
    <n v="131137.01999999999"/>
    <x v="17"/>
    <x v="17"/>
    <n v="164379.09"/>
    <x v="17"/>
    <x v="17"/>
    <x v="17"/>
    <n v="164563.9"/>
    <n v="16456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</r>
  <r>
    <x v="0"/>
    <x v="3"/>
    <x v="3"/>
    <x v="0"/>
    <x v="18"/>
    <n v="113795.83"/>
    <x v="18"/>
    <x v="18"/>
    <n v="140076.26999999999"/>
    <x v="18"/>
    <x v="18"/>
    <x v="18"/>
    <n v="156001.9"/>
    <n v="165070.87"/>
    <n v="158567.06"/>
    <n v="157078.76"/>
    <n v="160661.14000000001"/>
    <n v="157563.46"/>
    <n v="164952.26999999999"/>
    <n v="153113.87"/>
    <n v="161163.91"/>
    <n v="163138.20000000001"/>
    <n v="158561.71"/>
    <n v="156491.70000000001"/>
    <n v="160211.01999999999"/>
    <n v="160147.92000000001"/>
    <n v="157454.82"/>
    <n v="159408.03"/>
    <n v="163354.01999999999"/>
    <n v="160835.13"/>
    <n v="160988.82"/>
    <n v="156461.12"/>
    <n v="163905.9"/>
    <n v="164346.9"/>
    <n v="162761.75"/>
    <n v="162083.24"/>
    <n v="164802.79999999999"/>
    <n v="161159.70000000001"/>
    <n v="160737.93"/>
    <n v="164010.59"/>
    <n v="163460.1"/>
    <n v="163168.53"/>
    <n v="162004.87"/>
    <n v="163945.59"/>
    <n v="165067.53"/>
    <n v="159741.88"/>
    <x v="18"/>
    <n v="163144.65"/>
    <n v="164308.75"/>
    <n v="161101.54"/>
    <n v="165081.07"/>
    <n v="165099.98000000001"/>
    <n v="165094.45000000001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x v="18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</r>
  <r>
    <x v="0"/>
    <x v="4"/>
    <x v="3"/>
    <x v="0"/>
    <x v="19"/>
    <n v="129376.99"/>
    <x v="19"/>
    <x v="19"/>
    <n v="149230.57"/>
    <x v="19"/>
    <x v="19"/>
    <x v="19"/>
    <n v="160755.26999999999"/>
    <n v="159427.46"/>
    <n v="160111.66"/>
    <n v="163047.34"/>
    <n v="160775.72"/>
    <n v="164920.46"/>
    <n v="164901.10999999999"/>
    <n v="162420.42000000001"/>
    <n v="162349.82"/>
    <n v="165000.5"/>
    <n v="161618.42000000001"/>
    <n v="164976.04999999999"/>
    <n v="164926.88"/>
    <n v="164954.22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</r>
  <r>
    <x v="0"/>
    <x v="0"/>
    <x v="4"/>
    <x v="0"/>
    <x v="20"/>
    <n v="105.2"/>
    <x v="20"/>
    <x v="20"/>
    <n v="240.12"/>
    <x v="20"/>
    <x v="20"/>
    <x v="20"/>
    <n v="373.2"/>
    <n v="450.2"/>
    <n v="448.42"/>
    <n v="320.3"/>
    <n v="323.41000000000003"/>
    <n v="456.56"/>
    <n v="573.33000000000004"/>
    <n v="772.89"/>
    <n v="447.38"/>
    <n v="576.51"/>
    <n v="800.67"/>
    <n v="282.42"/>
    <n v="484.01"/>
    <n v="642.92999999999995"/>
    <n v="689.45"/>
    <n v="630.52"/>
    <n v="515.15"/>
    <n v="265.20999999999998"/>
    <n v="344.18"/>
    <n v="557.22"/>
    <n v="345.25"/>
    <n v="476.99"/>
    <n v="514.4"/>
    <n v="678.73"/>
    <n v="454.3"/>
    <n v="469.54"/>
    <n v="337.94"/>
    <n v="281.33999999999997"/>
    <n v="279.14"/>
    <n v="338.83"/>
    <n v="478.31"/>
    <n v="537.67999999999995"/>
    <n v="523.91"/>
    <n v="639.19000000000005"/>
    <x v="20"/>
    <n v="405.04"/>
    <n v="149.69"/>
    <n v="352.54"/>
    <n v="530.17999999999995"/>
    <n v="512.66"/>
    <n v="590.12"/>
    <n v="284.52"/>
    <n v="536.20000000000005"/>
    <n v="706.24"/>
    <n v="425.12"/>
    <n v="654.13"/>
    <n v="708.09"/>
    <n v="345.14"/>
    <n v="593.25"/>
    <n v="766.07"/>
    <n v="483.87"/>
    <n v="883.43"/>
    <n v="236.94"/>
    <n v="536.78"/>
    <n v="702.39"/>
    <n v="347.72"/>
    <n v="775.72"/>
    <n v="459.02"/>
    <n v="741.52"/>
    <n v="709.53"/>
    <n v="401.25"/>
    <n v="719.66"/>
    <n v="473.32"/>
    <n v="669.13"/>
    <n v="472.37"/>
    <n v="430.26"/>
    <n v="486.12"/>
    <n v="517.94000000000005"/>
    <n v="894.82"/>
    <n v="400.82"/>
    <n v="272.5"/>
    <n v="346.27"/>
    <n v="468.15"/>
    <n v="608.75"/>
    <n v="282.01"/>
    <n v="300.52999999999997"/>
    <n v="357.21"/>
    <n v="478.19"/>
    <x v="20"/>
    <n v="477.14"/>
    <n v="617.4"/>
    <n v="723.72"/>
    <n v="491.69"/>
    <n v="293.79000000000002"/>
    <n v="718.68"/>
    <n v="716.2"/>
    <n v="345.72"/>
    <n v="549.03"/>
    <n v="609.99"/>
    <n v="832.8"/>
    <n v="597.38"/>
    <n v="545.09"/>
    <n v="417.31"/>
    <n v="520.67999999999995"/>
    <n v="405.06"/>
    <n v="411.7"/>
    <n v="487.3"/>
    <n v="286.70999999999998"/>
    <n v="834.45"/>
    <n v="235.76"/>
    <n v="706.02"/>
    <n v="660.82"/>
    <n v="426.48"/>
    <n v="545.44000000000005"/>
    <n v="593.41999999999996"/>
    <n v="660.91"/>
    <n v="541.91"/>
    <n v="651.25"/>
    <n v="355.89"/>
    <n v="550.34"/>
    <n v="622.48"/>
    <n v="482.64"/>
    <n v="366.25"/>
    <n v="779.73"/>
    <n v="244.25"/>
    <n v="310.27"/>
    <n v="625.17999999999995"/>
  </r>
  <r>
    <x v="0"/>
    <x v="1"/>
    <x v="4"/>
    <x v="0"/>
    <x v="21"/>
    <n v="126.47"/>
    <x v="21"/>
    <x v="21"/>
    <n v="389.78"/>
    <x v="21"/>
    <x v="21"/>
    <x v="21"/>
    <n v="648.89"/>
    <n v="710.83"/>
    <n v="944.32"/>
    <n v="771.31"/>
    <n v="790.32"/>
    <n v="963.98"/>
    <n v="878.59"/>
    <n v="730.41"/>
    <n v="622.37"/>
    <n v="1571.66"/>
    <n v="1071.03"/>
    <n v="1150.8"/>
    <n v="714.41"/>
    <n v="785.32"/>
    <n v="777.3"/>
    <n v="1008.76"/>
    <n v="1167.69"/>
    <n v="1185.96"/>
    <n v="1150.17"/>
    <n v="1073.71"/>
    <n v="1177"/>
    <n v="735.22"/>
    <n v="1311.38"/>
    <n v="1282.2"/>
    <n v="1283.06"/>
    <n v="1257.57"/>
    <n v="1346.91"/>
    <n v="1284.72"/>
    <n v="1041.01"/>
    <n v="1244.76"/>
    <n v="1125.17"/>
    <n v="896.88"/>
    <n v="1289.6099999999999"/>
    <n v="1355.33"/>
    <x v="21"/>
    <n v="1227.21"/>
    <n v="1142.69"/>
    <n v="1245.42"/>
    <n v="1435.09"/>
    <n v="1051.92"/>
    <n v="1431.94"/>
    <n v="1317.32"/>
    <n v="958.79"/>
    <n v="1303.8900000000001"/>
    <n v="1437.34"/>
    <n v="970.97"/>
    <n v="1274.02"/>
    <n v="1168.33"/>
    <n v="1202.8399999999999"/>
    <n v="1205.83"/>
    <n v="1507.51"/>
    <n v="1268.47"/>
    <n v="1131.1099999999999"/>
    <n v="1438.84"/>
    <n v="976.12"/>
    <n v="1061.03"/>
    <n v="1339.04"/>
    <n v="1549.12"/>
    <n v="1659.48"/>
    <n v="1121.1600000000001"/>
    <n v="1569.96"/>
    <n v="1514.51"/>
    <n v="1668.12"/>
    <n v="1361.5"/>
    <n v="1243.3399999999999"/>
    <n v="1382.65"/>
    <n v="1217.1199999999999"/>
    <n v="1411.51"/>
    <n v="1611.69"/>
    <n v="1165.5899999999999"/>
    <n v="1286.82"/>
    <n v="1543.09"/>
    <n v="1562.53"/>
    <n v="906.11"/>
    <n v="1403.24"/>
    <n v="1016.44"/>
    <n v="1054.79"/>
    <n v="1437.37"/>
    <x v="21"/>
    <n v="1608.1"/>
    <n v="1249.9000000000001"/>
    <n v="1363.65"/>
    <n v="1199.19"/>
    <n v="1318.74"/>
    <n v="1574.54"/>
    <n v="1429.56"/>
    <n v="905.46"/>
    <n v="1227.68"/>
    <n v="1614.96"/>
    <n v="866.21"/>
    <n v="1255.23"/>
    <n v="1240.22"/>
    <n v="1242.9000000000001"/>
    <n v="1373.62"/>
    <n v="1011.68"/>
    <n v="1238.23"/>
    <n v="1136.1099999999999"/>
    <n v="1403.85"/>
    <n v="1674.83"/>
    <n v="1011.74"/>
    <n v="1046.69"/>
    <n v="1434.51"/>
    <n v="1216.69"/>
    <n v="1373.58"/>
    <n v="1404.73"/>
    <n v="1289.29"/>
    <n v="1134.69"/>
    <n v="1594.47"/>
    <n v="1401.51"/>
    <n v="1327.5"/>
    <n v="1471.15"/>
    <n v="943.58"/>
    <n v="1092"/>
    <n v="1091.32"/>
    <n v="1091.44"/>
    <n v="946.56"/>
    <n v="1169.5"/>
  </r>
  <r>
    <x v="0"/>
    <x v="2"/>
    <x v="4"/>
    <x v="0"/>
    <x v="22"/>
    <n v="184.47"/>
    <x v="22"/>
    <x v="22"/>
    <n v="1267.01"/>
    <x v="22"/>
    <x v="22"/>
    <x v="22"/>
    <n v="1441.98"/>
    <n v="1724.17"/>
    <n v="1268.3499999999999"/>
    <n v="1843.35"/>
    <n v="1261.21"/>
    <n v="1794.95"/>
    <n v="1628.84"/>
    <n v="1499.96"/>
    <n v="1382.81"/>
    <n v="1381.75"/>
    <n v="1446.84"/>
    <n v="1428.21"/>
    <n v="1972.94"/>
    <n v="1321.73"/>
    <n v="1555.35"/>
    <n v="1392.69"/>
    <n v="1784.1"/>
    <n v="1432.6"/>
    <n v="1796.42"/>
    <n v="1863.19"/>
    <n v="1627.6"/>
    <n v="1550.14"/>
    <n v="1560.14"/>
    <n v="1615.87"/>
    <n v="1389.81"/>
    <n v="1961.14"/>
    <n v="1737.15"/>
    <n v="1450.27"/>
    <n v="1627.47"/>
    <n v="1564.66"/>
    <n v="1632.74"/>
    <n v="1337.64"/>
    <n v="1318.87"/>
    <n v="1864.31"/>
    <x v="22"/>
    <n v="1440.85"/>
    <n v="1388.6"/>
    <n v="1609.34"/>
    <n v="1557.85"/>
    <n v="1745.05"/>
    <n v="1685.04"/>
    <n v="2155.61"/>
    <n v="1677.09"/>
    <n v="1447.72"/>
    <n v="1908.33"/>
    <n v="1429.47"/>
    <n v="1593.21"/>
    <n v="1491.07"/>
    <n v="1564.94"/>
    <n v="1266.32"/>
    <n v="1552.29"/>
    <n v="1619.16"/>
    <n v="1776.58"/>
    <n v="1558.71"/>
    <n v="1874.62"/>
    <n v="1797.39"/>
    <n v="1458.03"/>
    <n v="2039.14"/>
    <n v="1841.67"/>
    <n v="1837.51"/>
    <n v="1730.76"/>
    <n v="1802.11"/>
    <n v="1517.41"/>
    <n v="1509.61"/>
    <n v="1553.18"/>
    <n v="1622.39"/>
    <n v="1672.67"/>
    <n v="1733.07"/>
    <n v="1861.3"/>
    <n v="1745.86"/>
    <n v="1844.11"/>
    <n v="1624.22"/>
    <n v="1505.14"/>
    <n v="1561.74"/>
    <n v="1739.35"/>
    <n v="1338.66"/>
    <n v="1445.35"/>
    <n v="1621.7"/>
    <x v="22"/>
    <n v="1379.18"/>
    <n v="1674.19"/>
    <n v="1504.31"/>
    <n v="1166.1199999999999"/>
    <n v="1278.25"/>
    <n v="1438.38"/>
    <n v="1679.63"/>
    <n v="1467.47"/>
    <n v="1446.61"/>
    <n v="1742.84"/>
    <n v="1561.42"/>
    <n v="1686.09"/>
    <n v="1335.28"/>
    <n v="1545.19"/>
    <n v="1270.06"/>
    <n v="1402.21"/>
    <n v="1494.11"/>
    <n v="1750.94"/>
    <n v="1527.53"/>
    <n v="1760.05"/>
    <n v="1518.83"/>
    <n v="1497.53"/>
    <n v="1568.31"/>
    <n v="1407.68"/>
    <n v="1342.97"/>
    <n v="1566.21"/>
    <n v="1398.45"/>
    <n v="1227.93"/>
    <n v="1530.38"/>
    <n v="2186.27"/>
    <n v="1557.08"/>
    <n v="1524.65"/>
    <n v="1864.15"/>
    <n v="1388.17"/>
    <n v="1281.6600000000001"/>
    <n v="1552.71"/>
    <n v="1736.01"/>
    <n v="1849.94"/>
  </r>
  <r>
    <x v="0"/>
    <x v="3"/>
    <x v="4"/>
    <x v="0"/>
    <x v="23"/>
    <n v="556.08000000000004"/>
    <x v="23"/>
    <x v="23"/>
    <n v="814.58"/>
    <x v="23"/>
    <x v="23"/>
    <x v="23"/>
    <n v="1172.8399999999999"/>
    <n v="946.13"/>
    <n v="955.58"/>
    <n v="963.56"/>
    <n v="1196.55"/>
    <n v="1127.44"/>
    <n v="1136.1600000000001"/>
    <n v="1003"/>
    <n v="1725.27"/>
    <n v="1096.79"/>
    <n v="1091.22"/>
    <n v="1200.8399999999999"/>
    <n v="1354.07"/>
    <n v="1118.24"/>
    <n v="1331.6"/>
    <n v="1558.7"/>
    <n v="1151.79"/>
    <n v="1102.8"/>
    <n v="1140.06"/>
    <n v="1592.62"/>
    <n v="1335.98"/>
    <n v="1556.31"/>
    <n v="1455.06"/>
    <n v="1575.19"/>
    <n v="1596.16"/>
    <n v="1721.25"/>
    <n v="1034.2"/>
    <n v="1532.8"/>
    <n v="1798.68"/>
    <n v="1983.79"/>
    <n v="1383.52"/>
    <n v="2080.88"/>
    <n v="1329.17"/>
    <n v="1464.03"/>
    <x v="23"/>
    <n v="1621.61"/>
    <n v="1534.46"/>
    <n v="1476.05"/>
    <n v="2178.73"/>
    <n v="1507.01"/>
    <n v="1990.84"/>
    <n v="2086.5"/>
    <n v="2153.2199999999998"/>
    <n v="1407.84"/>
    <n v="1807.6"/>
    <n v="1479.69"/>
    <n v="1492.94"/>
    <n v="1913.68"/>
    <n v="1310.5899999999999"/>
    <n v="1394.31"/>
    <n v="1465.63"/>
    <n v="1684.22"/>
    <n v="1297.53"/>
    <n v="1267.4000000000001"/>
    <n v="1308.0899999999999"/>
    <n v="2068.56"/>
    <n v="1569.39"/>
    <n v="1916.53"/>
    <n v="1794.18"/>
    <n v="1576.01"/>
    <n v="1847.2"/>
    <n v="1902.85"/>
    <n v="1515.55"/>
    <n v="1282.8599999999999"/>
    <n v="1703.62"/>
    <n v="1469.88"/>
    <n v="1418.68"/>
    <n v="1401.84"/>
    <n v="1514.97"/>
    <n v="1974.27"/>
    <n v="1688.04"/>
    <n v="1810.79"/>
    <n v="1770.73"/>
    <n v="2624.27"/>
    <n v="1557.58"/>
    <n v="1658.93"/>
    <n v="1539.66"/>
    <n v="2038.5"/>
    <x v="23"/>
    <n v="1723.04"/>
    <n v="1782.23"/>
    <n v="1550.65"/>
    <n v="1542.91"/>
    <n v="2865.05"/>
    <n v="1834.36"/>
    <n v="1723.05"/>
    <n v="1512.37"/>
    <n v="1968.67"/>
    <n v="1423.32"/>
    <n v="1964.94"/>
    <n v="1915.22"/>
    <n v="1956.78"/>
    <n v="1980"/>
    <n v="1676.1"/>
    <n v="1530.73"/>
    <n v="1937"/>
    <n v="1817.96"/>
    <n v="1963.08"/>
    <n v="1698.83"/>
    <n v="1437.34"/>
    <n v="1686.04"/>
    <n v="1950.87"/>
    <n v="2548.9299999999998"/>
    <n v="1966"/>
    <n v="2211.56"/>
    <n v="1354.65"/>
    <n v="1714.94"/>
    <n v="1759.62"/>
    <n v="2090.5"/>
    <n v="1886.1"/>
    <n v="1576.68"/>
    <n v="2039.6"/>
    <n v="2314.84"/>
    <n v="1877.79"/>
    <n v="1938.91"/>
    <n v="1637.56"/>
    <n v="2190.59"/>
  </r>
  <r>
    <x v="0"/>
    <x v="4"/>
    <x v="4"/>
    <x v="0"/>
    <x v="24"/>
    <n v="376.22"/>
    <x v="24"/>
    <x v="24"/>
    <n v="1250.45"/>
    <x v="24"/>
    <x v="24"/>
    <x v="24"/>
    <n v="1691.89"/>
    <n v="1634.56"/>
    <n v="1791.95"/>
    <n v="1337.41"/>
    <n v="1731.64"/>
    <n v="1728.28"/>
    <n v="1340.72"/>
    <n v="1790.29"/>
    <n v="1616.35"/>
    <n v="1562.12"/>
    <n v="1739.42"/>
    <n v="1639.78"/>
    <n v="1686.32"/>
    <n v="1566.35"/>
    <n v="1682.51"/>
    <n v="2043.32"/>
    <n v="1397.94"/>
    <n v="1454.83"/>
    <n v="2047.35"/>
    <n v="1570.07"/>
    <n v="1745.28"/>
    <n v="1688.15"/>
    <n v="1576.78"/>
    <n v="1681.93"/>
    <n v="1404.7"/>
    <n v="1617.82"/>
    <n v="1581.19"/>
    <n v="1218.57"/>
    <n v="1892.05"/>
    <n v="1500.91"/>
    <n v="1436.95"/>
    <n v="1567"/>
    <n v="1499.24"/>
    <n v="1445.8"/>
    <x v="24"/>
    <n v="2067.09"/>
    <n v="1735.25"/>
    <n v="1394.08"/>
    <n v="1552.03"/>
    <n v="1373.95"/>
    <n v="1346.45"/>
    <n v="1806.11"/>
    <n v="1813.64"/>
    <n v="1774.69"/>
    <n v="1849.05"/>
    <n v="1677.43"/>
    <n v="1461.02"/>
    <n v="1462.27"/>
    <n v="1493.69"/>
    <n v="1630.44"/>
    <n v="1227.74"/>
    <n v="1455.28"/>
    <n v="1391.38"/>
    <n v="1618.98"/>
    <n v="1384.56"/>
    <n v="1504.62"/>
    <n v="1389.38"/>
    <n v="1622.43"/>
    <n v="1641.29"/>
    <n v="1460.14"/>
    <n v="1730.89"/>
    <n v="1217.53"/>
    <n v="1513.87"/>
    <n v="1722.47"/>
    <n v="1585.59"/>
    <n v="1158.96"/>
    <n v="1663.74"/>
    <n v="1269.28"/>
    <n v="1276.76"/>
    <n v="1374.2"/>
    <n v="1563.64"/>
    <n v="1392.78"/>
    <n v="1573.33"/>
    <n v="1389.97"/>
    <n v="1423.57"/>
    <n v="1349.21"/>
    <n v="1224.31"/>
    <n v="1848.39"/>
    <x v="24"/>
    <n v="1468.39"/>
    <n v="1569.86"/>
    <n v="1671.45"/>
    <n v="1964.04"/>
    <n v="1681.36"/>
    <n v="1508.24"/>
    <n v="1331.64"/>
    <n v="1507.02"/>
    <n v="1613.3"/>
    <n v="1747.49"/>
    <n v="1613.09"/>
    <n v="1394.77"/>
    <n v="1374.64"/>
    <n v="1718.13"/>
    <n v="1623.45"/>
    <n v="1152.1099999999999"/>
    <n v="1424.3"/>
    <n v="1394.72"/>
    <n v="1680.47"/>
    <n v="1620.13"/>
    <n v="1561.16"/>
    <n v="1624.34"/>
    <n v="1569.83"/>
    <n v="1731.61"/>
    <n v="1439.61"/>
    <n v="1453.04"/>
    <n v="1155.95"/>
    <n v="1457.85"/>
    <n v="1097.6099999999999"/>
    <n v="1326.5"/>
    <n v="1511.46"/>
    <n v="1329.33"/>
    <n v="1270.46"/>
    <n v="1571.22"/>
    <n v="1341.5"/>
    <n v="1143.69"/>
    <n v="1095.8900000000001"/>
    <n v="1271.3499999999999"/>
  </r>
  <r>
    <x v="0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0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0"/>
    <x v="2"/>
    <x v="5"/>
    <x v="0"/>
    <x v="25"/>
    <n v="33.81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0"/>
    <x v="0"/>
    <x v="0"/>
    <x v="27"/>
    <n v="211.48"/>
    <x v="28"/>
    <x v="28"/>
    <n v="442.86"/>
    <x v="28"/>
    <x v="28"/>
    <x v="28"/>
    <n v="623.16"/>
    <n v="721.97"/>
    <n v="526.65"/>
    <n v="803.25"/>
    <n v="563.76"/>
    <n v="849.71"/>
    <n v="669.02"/>
    <n v="575.98"/>
    <n v="644.72"/>
    <n v="536.37"/>
    <n v="979.38"/>
    <n v="775.99"/>
    <n v="708.03"/>
    <n v="1248.43"/>
    <n v="941.29"/>
    <n v="936.42"/>
    <n v="1116.29"/>
    <n v="6178.21"/>
    <n v="5863.13"/>
    <n v="4268.8"/>
    <n v="1814.54"/>
    <n v="3976.37"/>
    <n v="1939.15"/>
    <n v="3752.88"/>
    <n v="3425.94"/>
    <n v="975.1"/>
    <n v="3791.73"/>
    <n v="3611.48"/>
    <n v="6408.41"/>
    <n v="707.47"/>
    <n v="904.69"/>
    <n v="841.76"/>
    <n v="825.11"/>
    <n v="719.69"/>
    <x v="28"/>
    <n v="956.54"/>
    <n v="674.15"/>
    <n v="821.19"/>
    <n v="954.41"/>
    <n v="855.07"/>
    <n v="872.89"/>
    <n v="884.12"/>
    <n v="763.75"/>
    <n v="740.69"/>
    <n v="687.26"/>
    <n v="786.2"/>
    <n v="572.32000000000005"/>
    <n v="884.01"/>
    <n v="1235.82"/>
    <n v="928.85"/>
    <n v="833.27"/>
    <n v="1317.77"/>
    <n v="809.96"/>
    <n v="1163.8800000000001"/>
    <n v="1058.3900000000001"/>
    <n v="1656.02"/>
    <n v="939.89"/>
    <n v="1916.21"/>
    <n v="6390.91"/>
    <n v="2476.71"/>
    <n v="5701.14"/>
    <n v="1782.02"/>
    <n v="1543.64"/>
    <n v="6048.15"/>
    <n v="4856.79"/>
    <n v="1759.08"/>
    <n v="1995.94"/>
    <n v="2401.69"/>
    <n v="4162.9399999999996"/>
    <n v="1460.01"/>
    <n v="813.4"/>
    <n v="1804.49"/>
    <n v="2211.59"/>
    <n v="2092.38"/>
    <n v="3358.97"/>
    <n v="5303.38"/>
    <n v="6508.97"/>
    <n v="2025.44"/>
    <x v="28"/>
    <n v="3566.69"/>
    <n v="10929.67"/>
    <n v="7159.94"/>
    <n v="12186.63"/>
    <n v="6468.46"/>
    <n v="5436.59"/>
    <n v="7553.63"/>
    <n v="12178.91"/>
    <n v="6932.67"/>
    <n v="8380.4"/>
    <n v="12058.09"/>
    <n v="12115.85"/>
    <n v="12214.23"/>
    <n v="6984.9"/>
    <n v="9803.25"/>
    <n v="10473.43"/>
    <n v="7170.76"/>
    <n v="6951.77"/>
    <n v="7815.16"/>
    <n v="7375.1"/>
    <n v="8844.02"/>
    <n v="10228.26"/>
    <n v="10216.31"/>
    <n v="12362.26"/>
    <n v="6899.7"/>
    <n v="7009.56"/>
    <n v="6571.18"/>
    <n v="7024.77"/>
    <n v="7541.09"/>
    <n v="7117.3"/>
    <n v="7177.97"/>
    <n v="6877.67"/>
    <n v="6697.97"/>
    <n v="8117.72"/>
    <n v="7906.84"/>
    <n v="7026.68"/>
    <n v="14191.95"/>
    <n v="7217.41"/>
  </r>
  <r>
    <x v="1"/>
    <x v="1"/>
    <x v="0"/>
    <x v="0"/>
    <x v="28"/>
    <n v="368.02"/>
    <x v="29"/>
    <x v="29"/>
    <n v="448.89"/>
    <x v="29"/>
    <x v="29"/>
    <x v="29"/>
    <n v="1082.53"/>
    <n v="854.68"/>
    <n v="9217.43"/>
    <n v="5282.39"/>
    <n v="7142.71"/>
    <n v="8043.24"/>
    <n v="3941.59"/>
    <n v="3578.81"/>
    <n v="9762.01"/>
    <n v="9656.99"/>
    <n v="9132.5"/>
    <n v="9443.7000000000007"/>
    <n v="9435.17"/>
    <n v="9120.1299999999992"/>
    <n v="9288.4500000000007"/>
    <n v="9445.65"/>
    <n v="9892.23"/>
    <n v="9669.1"/>
    <n v="10098.780000000001"/>
    <n v="9869.5499999999993"/>
    <n v="9686.09"/>
    <n v="9602.2099999999991"/>
    <n v="9338.41"/>
    <n v="9432.93"/>
    <n v="9454.27"/>
    <n v="10258.200000000001"/>
    <n v="9617.32"/>
    <n v="9369.76"/>
    <n v="9728.92"/>
    <n v="9673.8700000000008"/>
    <n v="9794.91"/>
    <n v="9618.75"/>
    <n v="9542.41"/>
    <n v="10012.379999999999"/>
    <x v="29"/>
    <n v="9507.02"/>
    <n v="9546.9599999999991"/>
    <n v="10357.77"/>
    <n v="9664.9"/>
    <n v="9810.31"/>
    <n v="20720.88"/>
    <n v="12033.3"/>
    <n v="21634.71"/>
    <n v="23506.75"/>
    <n v="23833.65"/>
    <n v="26658.92"/>
    <n v="13874.88"/>
    <n v="27430.93"/>
    <n v="20161.5"/>
    <n v="12263.58"/>
    <n v="18444.66"/>
    <n v="13083.65"/>
    <n v="12544.58"/>
    <n v="15085.53"/>
    <n v="13016.6"/>
    <n v="18263.61"/>
    <n v="11704.24"/>
    <n v="18332.310000000001"/>
    <n v="15871.15"/>
    <n v="26866.43"/>
    <n v="18832.64"/>
    <n v="18587.91"/>
    <n v="24816.44"/>
    <n v="23098.2"/>
    <n v="27061.53"/>
    <n v="26667.49"/>
    <n v="23694.69"/>
    <n v="25371.439999999999"/>
    <n v="27073.72"/>
    <n v="22140.89"/>
    <n v="26535.26"/>
    <n v="26750.34"/>
    <n v="23124.74"/>
    <n v="26691.58"/>
    <n v="25411.040000000001"/>
    <n v="27477.99"/>
    <n v="26572.27"/>
    <n v="26522.79"/>
    <x v="29"/>
    <n v="27000.19"/>
    <n v="26908.61"/>
    <n v="27000.11"/>
    <n v="27425.16"/>
    <n v="26833.040000000001"/>
    <n v="27297.88"/>
    <n v="26624.240000000002"/>
    <n v="26654.91"/>
    <n v="26617.4"/>
    <n v="26932.959999999999"/>
    <n v="26786.46"/>
    <n v="26602.11"/>
    <n v="26821.22"/>
    <n v="26945.03"/>
    <n v="26824.26"/>
    <n v="26949.24"/>
    <n v="26562.59"/>
    <n v="26827.24"/>
    <n v="26948.5"/>
    <n v="27021.919999999998"/>
    <n v="27612.5"/>
    <n v="26772.22"/>
    <n v="27975.49"/>
    <n v="27244.03"/>
    <n v="27071.22"/>
    <n v="27142.49"/>
    <n v="27006.240000000002"/>
    <n v="26787.19"/>
    <n v="27248.77"/>
    <n v="27074.35"/>
    <n v="27416.83"/>
    <n v="27792.09"/>
    <n v="27412.01"/>
    <n v="28329.99"/>
    <n v="29265.360000000001"/>
    <n v="30859.77"/>
    <n v="27329.66"/>
    <n v="29126.29"/>
  </r>
  <r>
    <x v="1"/>
    <x v="2"/>
    <x v="0"/>
    <x v="0"/>
    <x v="29"/>
    <n v="305.97000000000003"/>
    <x v="30"/>
    <x v="30"/>
    <n v="436.3"/>
    <x v="30"/>
    <x v="30"/>
    <x v="30"/>
    <n v="660.2"/>
    <n v="544.23"/>
    <n v="531.84"/>
    <n v="591.52"/>
    <n v="387.56"/>
    <n v="534.01"/>
    <n v="439.92"/>
    <n v="706.05"/>
    <n v="740.96"/>
    <n v="568.34"/>
    <n v="748.52"/>
    <n v="972.82"/>
    <n v="649.61"/>
    <n v="906.44"/>
    <n v="778.59"/>
    <n v="670"/>
    <n v="681.59"/>
    <n v="623.16"/>
    <n v="646.4"/>
    <n v="789.25"/>
    <n v="602.01"/>
    <n v="641.6"/>
    <n v="753.92"/>
    <n v="387.57"/>
    <n v="682.13"/>
    <n v="685.98"/>
    <n v="683.49"/>
    <n v="540.12"/>
    <n v="608.01"/>
    <n v="605.75"/>
    <n v="790.95"/>
    <n v="592.42999999999995"/>
    <n v="677.6"/>
    <n v="686.01"/>
    <x v="30"/>
    <n v="635.20000000000005"/>
    <n v="715.05"/>
    <n v="656.65"/>
    <n v="619.54999999999995"/>
    <n v="644.96"/>
    <n v="775.79"/>
    <n v="933.86"/>
    <n v="673.94"/>
    <n v="708.71"/>
    <n v="668.43"/>
    <n v="611.99"/>
    <n v="687.9"/>
    <n v="980.66"/>
    <n v="536.14"/>
    <n v="682"/>
    <n v="724.24"/>
    <n v="725.5"/>
    <n v="572.13"/>
    <n v="618.42999999999995"/>
    <n v="860.48"/>
    <n v="563.14"/>
    <n v="672.17"/>
    <n v="568.89"/>
    <n v="781.13"/>
    <n v="767.09"/>
    <n v="513.6"/>
    <n v="852.79"/>
    <n v="748.49"/>
    <n v="696.72"/>
    <n v="545.16"/>
    <n v="942.76"/>
    <n v="744.51"/>
    <n v="712.88"/>
    <n v="621.52"/>
    <n v="828.7"/>
    <n v="875.32"/>
    <n v="783.9"/>
    <n v="917.49"/>
    <n v="843.45"/>
    <n v="839.76"/>
    <n v="575.54999999999995"/>
    <n v="653.89"/>
    <n v="649.92999999999995"/>
    <x v="30"/>
    <n v="690.2"/>
    <n v="649.37"/>
    <n v="884.34"/>
    <n v="837.74"/>
    <n v="657.67"/>
    <n v="631.11"/>
    <n v="759.91"/>
    <n v="582.29"/>
    <n v="743.66"/>
    <n v="728.66"/>
    <n v="692.04"/>
    <n v="727.01"/>
    <n v="432.46"/>
    <n v="953.01"/>
    <n v="750.72"/>
    <n v="641.69000000000005"/>
    <n v="693.5"/>
    <n v="939.85"/>
    <n v="921"/>
    <n v="668.35"/>
    <n v="684.1"/>
    <n v="582.71"/>
    <n v="580.34"/>
    <n v="805.4"/>
    <n v="741.38"/>
    <n v="434.51"/>
    <n v="702.08"/>
    <n v="737.19"/>
    <n v="359.07"/>
    <n v="704.8"/>
    <n v="504.18"/>
    <n v="443.94"/>
    <n v="570.57000000000005"/>
    <n v="601.41"/>
    <n v="755.43"/>
    <n v="741.71"/>
    <n v="523.61"/>
    <n v="508.7"/>
  </r>
  <r>
    <x v="1"/>
    <x v="3"/>
    <x v="0"/>
    <x v="0"/>
    <x v="30"/>
    <n v="337.12"/>
    <x v="31"/>
    <x v="31"/>
    <n v="5316.83"/>
    <x v="31"/>
    <x v="31"/>
    <x v="31"/>
    <n v="14885.09"/>
    <n v="13284.2"/>
    <n v="13524.28"/>
    <n v="15339.66"/>
    <n v="15843.62"/>
    <n v="17674.580000000002"/>
    <n v="14644.64"/>
    <n v="17538.41"/>
    <n v="14474.21"/>
    <n v="15505.48"/>
    <n v="17582.990000000002"/>
    <n v="17424.22"/>
    <n v="12295.89"/>
    <n v="12914.07"/>
    <n v="12368.49"/>
    <n v="13879.43"/>
    <n v="17531.830000000002"/>
    <n v="12047.77"/>
    <n v="13241.5"/>
    <n v="15760.56"/>
    <n v="12498.47"/>
    <n v="13555.41"/>
    <n v="13741.94"/>
    <n v="13165.85"/>
    <n v="17630.2"/>
    <n v="17589.93"/>
    <n v="16030.82"/>
    <n v="12789.33"/>
    <n v="14102.29"/>
    <n v="12928.6"/>
    <n v="15302.99"/>
    <n v="14040.6"/>
    <n v="12825.29"/>
    <n v="12309.49"/>
    <x v="31"/>
    <n v="12991.01"/>
    <n v="12870.54"/>
    <n v="16530.36"/>
    <n v="14308.84"/>
    <n v="12540.57"/>
    <n v="13598.71"/>
    <n v="14517.12"/>
    <n v="12615.72"/>
    <n v="12127.78"/>
    <n v="13018.17"/>
    <n v="12092.43"/>
    <n v="14779.35"/>
    <n v="14339.21"/>
    <n v="15349.11"/>
    <n v="12495.48"/>
    <n v="14304.98"/>
    <n v="12596.66"/>
    <n v="13488.03"/>
    <n v="12925.19"/>
    <n v="12879.07"/>
    <n v="12311.19"/>
    <n v="17623.95"/>
    <n v="13144.05"/>
    <n v="13859.74"/>
    <n v="14349.95"/>
    <n v="12262.07"/>
    <n v="14412.41"/>
    <n v="13545.94"/>
    <n v="13437.26"/>
    <n v="11829.03"/>
    <n v="13548.46"/>
    <n v="15101.51"/>
    <n v="13501.18"/>
    <n v="15320.72"/>
    <n v="14319.35"/>
    <n v="12496.45"/>
    <n v="12686.39"/>
    <n v="14979.58"/>
    <n v="14349.83"/>
    <n v="16370.94"/>
    <n v="16110.73"/>
    <n v="13861.82"/>
    <n v="17491.12"/>
    <x v="31"/>
    <n v="17560.150000000001"/>
    <n v="17848.02"/>
    <n v="17725.8"/>
    <n v="18035.04"/>
    <n v="18036.23"/>
    <n v="19275.009999999998"/>
    <n v="18674.2"/>
    <n v="17617.060000000001"/>
    <n v="19473.28"/>
    <n v="23541.73"/>
    <n v="22303.64"/>
    <n v="20159.48"/>
    <n v="21062.61"/>
    <n v="22705.34"/>
    <n v="23251.14"/>
    <n v="23258.77"/>
    <n v="19585.240000000002"/>
    <n v="23209.14"/>
    <n v="17509.849999999999"/>
    <n v="17690.150000000001"/>
    <n v="17548.48"/>
    <n v="17508.919999999998"/>
    <n v="17690.71"/>
    <n v="17471.150000000001"/>
    <n v="17733.48"/>
    <n v="17664.07"/>
    <n v="17591.84"/>
    <n v="17776.740000000002"/>
    <n v="17629.82"/>
    <n v="17473.91"/>
    <n v="17621.64"/>
    <n v="17588.38"/>
    <n v="17552.599999999999"/>
    <n v="17641.02"/>
    <n v="17546.080000000002"/>
    <n v="17584.96"/>
    <n v="17582.18"/>
    <n v="17645.25"/>
  </r>
  <r>
    <x v="1"/>
    <x v="4"/>
    <x v="0"/>
    <x v="0"/>
    <x v="31"/>
    <n v="16489.57"/>
    <x v="32"/>
    <x v="32"/>
    <n v="18029.150000000001"/>
    <x v="32"/>
    <x v="32"/>
    <x v="32"/>
    <n v="17970.849999999999"/>
    <n v="18034.009999999998"/>
    <n v="18539.89"/>
    <n v="18648.21"/>
    <n v="18024.75"/>
    <n v="18426.63"/>
    <n v="17953.439999999999"/>
    <n v="20554.669999999998"/>
    <n v="20159.13"/>
    <n v="20898.34"/>
    <n v="26664.28"/>
    <n v="27384.48"/>
    <n v="18107.25"/>
    <n v="22531.41"/>
    <n v="18297.71"/>
    <n v="23871.69"/>
    <n v="22048.02"/>
    <n v="17906.2"/>
    <n v="18423.560000000001"/>
    <n v="18945.25"/>
    <n v="18442.11"/>
    <n v="18372.95"/>
    <n v="18193.29"/>
    <n v="18042.310000000001"/>
    <n v="18208.439999999999"/>
    <n v="18218.66"/>
    <n v="18296.509999999998"/>
    <n v="18080.919999999998"/>
    <n v="18428.240000000002"/>
    <n v="17907.13"/>
    <n v="24753.25"/>
    <n v="18997.23"/>
    <n v="18601.830000000002"/>
    <n v="18628.03"/>
    <x v="32"/>
    <n v="18747.310000000001"/>
    <n v="18426.57"/>
    <n v="18829.84"/>
    <n v="19595.03"/>
    <n v="19353.57"/>
    <n v="21093.31"/>
    <n v="21664.74"/>
    <n v="18958.650000000001"/>
    <n v="18864.07"/>
    <n v="18332.03"/>
    <n v="19718.62"/>
    <n v="18032.349999999999"/>
    <n v="19942.07"/>
    <n v="18157.240000000002"/>
    <n v="18947.25"/>
    <n v="18317.849999999999"/>
    <n v="19140.88"/>
    <n v="18790.13"/>
    <n v="18731.189999999999"/>
    <n v="27264.52"/>
    <n v="27304.75"/>
    <n v="27710.37"/>
    <n v="28541.67"/>
    <n v="26852.59"/>
    <n v="26782.09"/>
    <n v="32875.47"/>
    <n v="27536.61"/>
    <n v="30450.880000000001"/>
    <n v="27619.040000000001"/>
    <n v="26400.959999999999"/>
    <n v="29812.86"/>
    <n v="28940.86"/>
    <n v="26745.68"/>
    <n v="28433.11"/>
    <n v="27834.93"/>
    <n v="27482.55"/>
    <n v="27045.26"/>
    <n v="27728.92"/>
    <n v="27784.95"/>
    <n v="31690.99"/>
    <n v="26562.32"/>
    <n v="26965.31"/>
    <n v="26681.81"/>
    <x v="32"/>
    <n v="28569.599999999999"/>
    <n v="26784.81"/>
    <n v="27199.68"/>
    <n v="27244.720000000001"/>
    <n v="30350.23"/>
    <n v="32964.269999999997"/>
    <n v="30915.25"/>
    <n v="26723.82"/>
    <n v="27087.279999999999"/>
    <n v="27311.53"/>
    <n v="29417.98"/>
    <n v="30699"/>
    <n v="30655.81"/>
    <n v="27202.15"/>
    <n v="27844.31"/>
    <n v="28651.38"/>
    <n v="32668.5"/>
    <n v="31537.82"/>
    <n v="28127.74"/>
    <n v="26849.86"/>
    <n v="31406.32"/>
    <n v="26462.51"/>
    <n v="30558.880000000001"/>
    <n v="28575.63"/>
    <n v="26571.54"/>
    <n v="26682.44"/>
    <n v="27436.39"/>
    <n v="33168.910000000003"/>
    <n v="26516.26"/>
    <n v="26510.45"/>
    <n v="26742.560000000001"/>
    <n v="26618.57"/>
    <n v="26804.07"/>
    <n v="26932.959999999999"/>
    <n v="27526.11"/>
    <n v="26972.49"/>
    <n v="27012.73"/>
    <n v="26566.84"/>
  </r>
  <r>
    <x v="1"/>
    <x v="0"/>
    <x v="1"/>
    <x v="0"/>
    <x v="32"/>
    <n v="2454.6999999999998"/>
    <x v="33"/>
    <x v="33"/>
    <n v="13940.83"/>
    <x v="33"/>
    <x v="33"/>
    <x v="33"/>
    <n v="36299.68"/>
    <n v="35612.400000000001"/>
    <n v="38528.199999999997"/>
    <n v="41749.120000000003"/>
    <n v="36714.199999999997"/>
    <n v="41344.17"/>
    <n v="49734.45"/>
    <n v="56925.29"/>
    <n v="60563.48"/>
    <n v="62865.11"/>
    <n v="67886.92"/>
    <n v="65784.81"/>
    <n v="71783"/>
    <n v="69149.34"/>
    <n v="70921.38"/>
    <n v="71057.759999999995"/>
    <n v="71734.399999999994"/>
    <n v="73692.7"/>
    <n v="75852.33"/>
    <n v="70465.08"/>
    <n v="71959.86"/>
    <n v="74264.100000000006"/>
    <n v="73463.100000000006"/>
    <n v="71993.69"/>
    <n v="78084.899999999994"/>
    <n v="80049.2"/>
    <n v="91438.3"/>
    <n v="86811.97"/>
    <n v="92574.77"/>
    <n v="90418.59"/>
    <n v="84515.99"/>
    <n v="89860.11"/>
    <n v="95434.86"/>
    <n v="91452.98"/>
    <x v="33"/>
    <n v="90878.38"/>
    <n v="94976.48"/>
    <n v="97440.82"/>
    <n v="98157.39"/>
    <n v="97592.639999999999"/>
    <n v="98858.18"/>
    <n v="96938.92"/>
    <n v="97959.88"/>
    <n v="97749.16"/>
    <n v="97731.38"/>
    <n v="99318.2"/>
    <n v="102369.29"/>
    <n v="106466.73"/>
    <n v="102671.63"/>
    <n v="104633.52"/>
    <n v="102617.37"/>
    <n v="100415.23"/>
    <n v="106843.77"/>
    <n v="103262.74"/>
    <n v="107444.16"/>
    <n v="108827.54"/>
    <n v="108270.36"/>
    <n v="108240.04"/>
    <n v="113680.64"/>
    <n v="111755.2"/>
    <n v="109180.19"/>
    <n v="110437.63"/>
    <n v="110807.76"/>
    <n v="108079.94"/>
    <n v="111261.17"/>
    <n v="110730.1"/>
    <n v="108575.34"/>
    <n v="109596.74"/>
    <n v="109064.12"/>
    <n v="110851.42"/>
    <n v="109221.52"/>
    <n v="113679.57"/>
    <n v="115761.16"/>
    <n v="109777.69"/>
    <n v="115520.23"/>
    <n v="115417.7"/>
    <n v="113644.07"/>
    <n v="115180.63"/>
    <x v="33"/>
    <n v="113852.69"/>
    <n v="114728.37"/>
    <n v="116133.39"/>
    <n v="117817.14"/>
    <n v="115055.01"/>
    <n v="115052.4"/>
    <n v="113688.37"/>
    <n v="113796.88"/>
    <n v="114404.6"/>
    <n v="117316.86"/>
    <n v="113914.4"/>
    <n v="114372.34"/>
    <n v="114141.81"/>
    <n v="115449.87"/>
    <n v="114289.26"/>
    <n v="115275.69"/>
    <n v="116946.52"/>
    <n v="114178.58"/>
    <n v="114628.03"/>
    <n v="119118.15"/>
    <n v="119123.66"/>
    <n v="119136.81"/>
    <n v="119166.78"/>
    <n v="119168.37"/>
    <n v="119166.74"/>
    <n v="119170.62"/>
    <n v="119176.81"/>
    <n v="119171.52"/>
    <n v="119175.37"/>
    <n v="119169.28"/>
    <n v="119169.94"/>
    <n v="119170.82"/>
    <n v="119170.41"/>
    <n v="119176"/>
    <n v="119170.53"/>
    <n v="119166.16"/>
    <n v="119205.37"/>
    <n v="119174.26"/>
  </r>
  <r>
    <x v="1"/>
    <x v="1"/>
    <x v="1"/>
    <x v="0"/>
    <x v="33"/>
    <n v="931.76"/>
    <x v="34"/>
    <x v="34"/>
    <n v="14030.92"/>
    <x v="34"/>
    <x v="34"/>
    <x v="34"/>
    <n v="18843.52"/>
    <n v="30638"/>
    <n v="27643.62"/>
    <n v="34406.78"/>
    <n v="35835.550000000003"/>
    <n v="36545.97"/>
    <n v="37170.370000000003"/>
    <n v="37041.57"/>
    <n v="48498.17"/>
    <n v="54099.96"/>
    <n v="54636.12"/>
    <n v="52185.72"/>
    <n v="49859"/>
    <n v="48256.160000000003"/>
    <n v="51965.38"/>
    <n v="54372.38"/>
    <n v="53967.78"/>
    <n v="70280.98"/>
    <n v="69585.440000000002"/>
    <n v="64365.919999999998"/>
    <n v="63515.63"/>
    <n v="70192.88"/>
    <n v="66284.34"/>
    <n v="70892.210000000006"/>
    <n v="78237.009999999995"/>
    <n v="67435.89"/>
    <n v="65475.56"/>
    <n v="70901.53"/>
    <n v="71587.740000000005"/>
    <n v="74549.009999999995"/>
    <n v="73485.63"/>
    <n v="78535.839999999997"/>
    <n v="71357.36"/>
    <n v="73538.350000000006"/>
    <x v="34"/>
    <n v="81372.850000000006"/>
    <n v="72179.179999999993"/>
    <n v="82499.490000000005"/>
    <n v="80215.16"/>
    <n v="90154.57"/>
    <n v="82708.490000000005"/>
    <n v="87055.89"/>
    <n v="81463.320000000007"/>
    <n v="86532.13"/>
    <n v="95273.12"/>
    <n v="94411.97"/>
    <n v="98092.49"/>
    <n v="96935.89"/>
    <n v="103987.79"/>
    <n v="100575.46"/>
    <n v="98692.92"/>
    <n v="103987.9"/>
    <n v="97758.01"/>
    <n v="103993.07"/>
    <n v="104022.57"/>
    <n v="104020.99"/>
    <n v="104072.09"/>
    <n v="104073.41"/>
    <n v="104067.56"/>
    <n v="104078.42"/>
    <n v="104079.12"/>
    <n v="104072.6"/>
    <n v="104071.14"/>
    <n v="104068.73"/>
    <n v="104077.41"/>
    <n v="104071.72"/>
    <n v="104067.73"/>
    <n v="104077.91"/>
    <n v="104075.4"/>
    <n v="104069.42"/>
    <n v="104069.6"/>
    <n v="104073.14"/>
    <n v="104074.25"/>
    <n v="104073.59"/>
    <n v="104068.38"/>
    <n v="104075.39"/>
    <n v="104070.98"/>
    <n v="104069.44"/>
    <x v="34"/>
    <n v="104072.53"/>
    <n v="104071.29"/>
    <n v="104074.85"/>
    <n v="104070.96"/>
    <n v="104070.44"/>
    <n v="104074.47"/>
    <n v="104119.23"/>
    <n v="104068.3"/>
    <n v="104078.54"/>
    <n v="104065.25"/>
    <n v="104075.14"/>
    <n v="104073.47"/>
    <n v="104069.37"/>
    <n v="104071.62"/>
    <n v="104073.13"/>
    <n v="104072.37"/>
    <n v="104077.2"/>
    <n v="104073.55"/>
    <n v="104066.92"/>
    <n v="104069.56"/>
    <n v="104070.01"/>
    <n v="104076.01"/>
    <n v="104072.13"/>
    <n v="104076.07"/>
    <n v="104068.46"/>
    <n v="104074.77"/>
    <n v="104064.84"/>
    <n v="104081"/>
    <n v="104072.94"/>
    <n v="104071.96"/>
    <n v="104072.37"/>
    <n v="104076.57"/>
    <n v="104078.26"/>
    <n v="104070.94"/>
    <n v="104071.3"/>
    <n v="104070.61"/>
    <n v="104072"/>
    <n v="104074.89"/>
  </r>
  <r>
    <x v="1"/>
    <x v="2"/>
    <x v="1"/>
    <x v="0"/>
    <x v="34"/>
    <n v="11793.2"/>
    <x v="35"/>
    <x v="35"/>
    <n v="15183.78"/>
    <x v="35"/>
    <x v="35"/>
    <x v="35"/>
    <n v="23581.07"/>
    <n v="22279.46"/>
    <n v="23309.56"/>
    <n v="34793.879999999997"/>
    <n v="32588.41"/>
    <n v="31383.23"/>
    <n v="33628"/>
    <n v="34402.550000000003"/>
    <n v="38742.61"/>
    <n v="38063.660000000003"/>
    <n v="37486.31"/>
    <n v="41368.75"/>
    <n v="52095.42"/>
    <n v="42054.46"/>
    <n v="54733.25"/>
    <n v="49874.38"/>
    <n v="44243.13"/>
    <n v="45234.49"/>
    <n v="52096.44"/>
    <n v="53894.76"/>
    <n v="56026.25"/>
    <n v="60706.66"/>
    <n v="59175.12"/>
    <n v="56084.34"/>
    <n v="69282.23"/>
    <n v="65515.44"/>
    <n v="67939.210000000006"/>
    <n v="63960.2"/>
    <n v="64713.68"/>
    <n v="66676.58"/>
    <n v="72258.17"/>
    <n v="71260.41"/>
    <n v="66743.63"/>
    <n v="68396.039999999994"/>
    <x v="35"/>
    <n v="64136.95"/>
    <n v="72287.42"/>
    <n v="65879.070000000007"/>
    <n v="65210.16"/>
    <n v="70760.02"/>
    <n v="65921.77"/>
    <n v="64694.61"/>
    <n v="64490.58"/>
    <n v="70292.91"/>
    <n v="70060.61"/>
    <n v="69409.740000000005"/>
    <n v="70632.320000000007"/>
    <n v="72342.22"/>
    <n v="70516.73"/>
    <n v="69989.440000000002"/>
    <n v="71466.64"/>
    <n v="71388.58"/>
    <n v="69491.97"/>
    <n v="69881.990000000005"/>
    <n v="69272.77"/>
    <n v="71729.89"/>
    <n v="71231.91"/>
    <n v="72213.66"/>
    <n v="74631.91"/>
    <n v="70913.98"/>
    <n v="71619.509999999995"/>
    <n v="70069.259999999995"/>
    <n v="70077.13"/>
    <n v="72004.899999999994"/>
    <n v="70870.69"/>
    <n v="75385.600000000006"/>
    <n v="69695.320000000007"/>
    <n v="71392.960000000006"/>
    <n v="79852.63"/>
    <n v="72074.77"/>
    <n v="73995.5"/>
    <n v="73214.06"/>
    <n v="70635.44"/>
    <n v="72359.679999999993"/>
    <n v="71620"/>
    <n v="74759.179999999993"/>
    <n v="73487.31"/>
    <n v="74810.63"/>
    <x v="35"/>
    <n v="71907.570000000007"/>
    <n v="76323.740000000005"/>
    <n v="73504.55"/>
    <n v="72823.53"/>
    <n v="73752.36"/>
    <n v="71283.63"/>
    <n v="74432.100000000006"/>
    <n v="70641.7"/>
    <n v="77944.56"/>
    <n v="77610.44"/>
    <n v="75964.990000000005"/>
    <n v="76164.17"/>
    <n v="78445"/>
    <n v="76284.84"/>
    <n v="76748.210000000006"/>
    <n v="78923.149999999994"/>
    <n v="79239.94"/>
    <n v="78503.360000000001"/>
    <n v="78521.179999999993"/>
    <n v="82445.710000000006"/>
    <n v="76523.149999999994"/>
    <n v="76369.05"/>
    <n v="83013.64"/>
    <n v="81211.92"/>
    <n v="78594.41"/>
    <n v="77884.13"/>
    <n v="78365.649999999994"/>
    <n v="85214.98"/>
    <n v="81785.88"/>
    <n v="86523.19"/>
    <n v="85747.67"/>
    <n v="90811.18"/>
    <n v="88052.19"/>
    <n v="90086.65"/>
    <n v="87859.23"/>
    <n v="91773.22"/>
    <n v="92285.19"/>
    <n v="87066.26"/>
  </r>
  <r>
    <x v="1"/>
    <x v="3"/>
    <x v="1"/>
    <x v="0"/>
    <x v="35"/>
    <n v="8115.14"/>
    <x v="36"/>
    <x v="36"/>
    <n v="13562.06"/>
    <x v="36"/>
    <x v="36"/>
    <x v="36"/>
    <n v="22113.34"/>
    <n v="19271.16"/>
    <n v="12378.25"/>
    <n v="16479.78"/>
    <n v="20639.64"/>
    <n v="22673.759999999998"/>
    <n v="26380.97"/>
    <n v="21478.12"/>
    <n v="17488.560000000001"/>
    <n v="16689.77"/>
    <n v="28166.17"/>
    <n v="28779.09"/>
    <n v="27749.16"/>
    <n v="28098.55"/>
    <n v="30096.62"/>
    <n v="37358.800000000003"/>
    <n v="28488.720000000001"/>
    <n v="32450.1"/>
    <n v="29690.52"/>
    <n v="26921.64"/>
    <n v="40041.870000000003"/>
    <n v="36542.32"/>
    <n v="36495.94"/>
    <n v="28856.63"/>
    <n v="33729.339999999997"/>
    <n v="31857.040000000001"/>
    <n v="31997.7"/>
    <n v="34713.08"/>
    <n v="49589.43"/>
    <n v="43948.36"/>
    <n v="46516.2"/>
    <n v="43831.360000000001"/>
    <n v="42509.89"/>
    <n v="46949.3"/>
    <x v="36"/>
    <n v="60412.37"/>
    <n v="53831.199999999997"/>
    <n v="50796.63"/>
    <n v="51655.83"/>
    <n v="49874.6"/>
    <n v="48579.94"/>
    <n v="52116.23"/>
    <n v="51307.09"/>
    <n v="53485.09"/>
    <n v="46719.02"/>
    <n v="49128.74"/>
    <n v="54933.38"/>
    <n v="59269.46"/>
    <n v="55753.54"/>
    <n v="53122.95"/>
    <n v="57125.25"/>
    <n v="51453.14"/>
    <n v="56138.55"/>
    <n v="58410.63"/>
    <n v="50044.959999999999"/>
    <n v="50091.22"/>
    <n v="49300.959999999999"/>
    <n v="51696.5"/>
    <n v="54869.120000000003"/>
    <n v="56942.87"/>
    <n v="57345.2"/>
    <n v="54815.91"/>
    <n v="59280.17"/>
    <n v="53430.05"/>
    <n v="60523.360000000001"/>
    <n v="55804.03"/>
    <n v="50418.06"/>
    <n v="60306.91"/>
    <n v="54128.31"/>
    <n v="57723.39"/>
    <n v="51877.919999999998"/>
    <n v="55051.66"/>
    <n v="53166.39"/>
    <n v="63712.83"/>
    <n v="58516.959999999999"/>
    <n v="58313.77"/>
    <n v="58660.66"/>
    <n v="61410.29"/>
    <x v="36"/>
    <n v="56251.59"/>
    <n v="57793.39"/>
    <n v="52790.59"/>
    <n v="61676.83"/>
    <n v="67858.2"/>
    <n v="60996.52"/>
    <n v="59879.19"/>
    <n v="58626.78"/>
    <n v="61471.81"/>
    <n v="58207"/>
    <n v="64021.42"/>
    <n v="64614.14"/>
    <n v="63744.99"/>
    <n v="61126.78"/>
    <n v="59915.31"/>
    <n v="70474"/>
    <n v="66577.52"/>
    <n v="64623.51"/>
    <n v="62851.83"/>
    <n v="61049.440000000002"/>
    <n v="61852.39"/>
    <n v="62528.33"/>
    <n v="61710.26"/>
    <n v="62793.57"/>
    <n v="59594.720000000001"/>
    <n v="60145.26"/>
    <n v="60359.74"/>
    <n v="62822.95"/>
    <n v="64283.85"/>
    <n v="63452.27"/>
    <n v="59879.27"/>
    <n v="58322.03"/>
    <n v="60571.93"/>
    <n v="63098.77"/>
    <n v="67582.47"/>
    <n v="66805.37"/>
    <n v="69136.149999999994"/>
    <n v="66951.28"/>
  </r>
  <r>
    <x v="1"/>
    <x v="4"/>
    <x v="1"/>
    <x v="0"/>
    <x v="36"/>
    <n v="6113.55"/>
    <x v="37"/>
    <x v="37"/>
    <n v="26403.22"/>
    <x v="37"/>
    <x v="37"/>
    <x v="37"/>
    <n v="35305.14"/>
    <n v="27995.43"/>
    <n v="35294.04"/>
    <n v="35432.36"/>
    <n v="34973.96"/>
    <n v="35891.99"/>
    <n v="35154.89"/>
    <n v="35098.129999999997"/>
    <n v="36112.04"/>
    <n v="38499.46"/>
    <n v="38314.949999999997"/>
    <n v="36110.15"/>
    <n v="43633.27"/>
    <n v="43841.55"/>
    <n v="52394.81"/>
    <n v="52339.13"/>
    <n v="47696.94"/>
    <n v="52661.24"/>
    <n v="52206.59"/>
    <n v="52434.61"/>
    <n v="53195.7"/>
    <n v="52553.4"/>
    <n v="52666.68"/>
    <n v="53141.59"/>
    <n v="52499.73"/>
    <n v="52840.42"/>
    <n v="52491.99"/>
    <n v="52840.86"/>
    <n v="52492.78"/>
    <n v="52201.22"/>
    <n v="53131.360000000001"/>
    <n v="52551.29"/>
    <n v="52491.25"/>
    <n v="60775.11"/>
    <x v="37"/>
    <n v="52771.73"/>
    <n v="52670.28"/>
    <n v="52334.05"/>
    <n v="53006.69"/>
    <n v="52841.47"/>
    <n v="52553.06"/>
    <n v="53716.17"/>
    <n v="52620.99"/>
    <n v="53933.03"/>
    <n v="52907.87"/>
    <n v="52724.01"/>
    <n v="53663.11"/>
    <n v="60191.61"/>
    <n v="52859.94"/>
    <n v="52787.69"/>
    <n v="52675.12"/>
    <n v="52212.12"/>
    <n v="55496.85"/>
    <n v="53242.41"/>
    <n v="53022.07"/>
    <n v="52725.19"/>
    <n v="56693.15"/>
    <n v="60576.72"/>
    <n v="54401.02"/>
    <n v="53015.61"/>
    <n v="55164.24"/>
    <n v="60921.279999999999"/>
    <n v="60729.49"/>
    <n v="60723.33"/>
    <n v="61088.66"/>
    <n v="60805.81"/>
    <n v="60973.84"/>
    <n v="60851.61"/>
    <n v="61147.21"/>
    <n v="61020.62"/>
    <n v="60955.27"/>
    <n v="61018.559999999998"/>
    <n v="60797.74"/>
    <n v="61044.6"/>
    <n v="60746.99"/>
    <n v="60785.89"/>
    <n v="60967.96"/>
    <n v="60737.85"/>
    <x v="37"/>
    <n v="60853.56"/>
    <n v="60735.87"/>
    <n v="60736.52"/>
    <n v="60794.76"/>
    <n v="60836.6"/>
    <n v="60793.45"/>
    <n v="60805.88"/>
    <n v="60797.08"/>
    <n v="60797.14"/>
    <n v="60694.16"/>
    <n v="60731.09"/>
    <n v="61031.5"/>
    <n v="60867.31"/>
    <n v="61095.38"/>
    <n v="60678.51"/>
    <n v="60807.95"/>
    <n v="61027.35"/>
    <n v="60738.68"/>
    <n v="60918.77"/>
    <n v="60804.69"/>
    <n v="60865.06"/>
    <n v="60868.95"/>
    <n v="60744.86"/>
    <n v="60743.88"/>
    <n v="60862.49"/>
    <n v="60905.49"/>
    <n v="60743.49"/>
    <n v="60675.49"/>
    <n v="60804.9"/>
    <n v="60739.75"/>
    <n v="61215.94"/>
    <n v="60857.65"/>
    <n v="60745.71"/>
    <n v="60749.74"/>
    <n v="60868.36"/>
    <n v="60860.22"/>
    <n v="61156.59"/>
    <n v="61027.040000000001"/>
  </r>
  <r>
    <x v="1"/>
    <x v="0"/>
    <x v="2"/>
    <x v="0"/>
    <x v="37"/>
    <n v="707.54"/>
    <x v="38"/>
    <x v="38"/>
    <n v="7917.02"/>
    <x v="38"/>
    <x v="38"/>
    <x v="38"/>
    <n v="12119.62"/>
    <n v="23761.360000000001"/>
    <n v="22721.54"/>
    <n v="19475.78"/>
    <n v="22612.400000000001"/>
    <n v="20811.599999999999"/>
    <n v="18457.78"/>
    <n v="16792.57"/>
    <n v="22742.28"/>
    <n v="24199.47"/>
    <n v="19478.18"/>
    <n v="21867.41"/>
    <n v="29596.09"/>
    <n v="29499.21"/>
    <n v="32345.88"/>
    <n v="30377.75"/>
    <n v="35011.269999999997"/>
    <n v="37669.89"/>
    <n v="35011.97"/>
    <n v="35762.129999999997"/>
    <n v="38470.699999999997"/>
    <n v="35530.949999999997"/>
    <n v="32534.9"/>
    <n v="34120.14"/>
    <n v="33126.800000000003"/>
    <n v="41090.83"/>
    <n v="32301.24"/>
    <n v="37479.93"/>
    <n v="33360.400000000001"/>
    <n v="39484.28"/>
    <n v="38347.83"/>
    <n v="38939.08"/>
    <n v="38601.370000000003"/>
    <n v="39378.97"/>
    <x v="38"/>
    <n v="40409.51"/>
    <n v="40830.120000000003"/>
    <n v="40820.82"/>
    <n v="44500.44"/>
    <n v="36382.97"/>
    <n v="42498.71"/>
    <n v="43990.14"/>
    <n v="41933.57"/>
    <n v="40717.26"/>
    <n v="34875.51"/>
    <n v="45539.55"/>
    <n v="37313.199999999997"/>
    <n v="40357.370000000003"/>
    <n v="41472.85"/>
    <n v="41386.47"/>
    <n v="41097.519999999997"/>
    <n v="42865.35"/>
    <n v="43525.97"/>
    <n v="46166.74"/>
    <n v="41816.959999999999"/>
    <n v="41232.050000000003"/>
    <n v="45585.77"/>
    <n v="46059.34"/>
    <n v="42133.85"/>
    <n v="46120.480000000003"/>
    <n v="41475.79"/>
    <n v="41395.03"/>
    <n v="43256.37"/>
    <n v="46327.5"/>
    <n v="46010.3"/>
    <n v="46523.82"/>
    <n v="45851.6"/>
    <n v="46222.38"/>
    <n v="46632.86"/>
    <n v="46246.33"/>
    <n v="46477.1"/>
    <n v="46898"/>
    <n v="46629.53"/>
    <n v="46668.800000000003"/>
    <n v="46140.47"/>
    <n v="46105.84"/>
    <n v="47994.98"/>
    <n v="51666.28"/>
    <x v="38"/>
    <n v="51624.44"/>
    <n v="51931.82"/>
    <n v="47470.38"/>
    <n v="52530.29"/>
    <n v="47546.95"/>
    <n v="49014.27"/>
    <n v="47201.91"/>
    <n v="46030.11"/>
    <n v="46830.29"/>
    <n v="46780.19"/>
    <n v="45955.97"/>
    <n v="46892.67"/>
    <n v="46140.36"/>
    <n v="46414.5"/>
    <n v="46228.160000000003"/>
    <n v="47506.62"/>
    <n v="49613.81"/>
    <n v="47507.360000000001"/>
    <n v="47655.67"/>
    <n v="46797.99"/>
    <n v="51525.04"/>
    <n v="46048.160000000003"/>
    <n v="46757.89"/>
    <n v="49889.71"/>
    <n v="46042.57"/>
    <n v="47884.58"/>
    <n v="49526.35"/>
    <n v="51645.2"/>
    <n v="48374.51"/>
    <n v="48416.44"/>
    <n v="46139.41"/>
    <n v="51776"/>
    <n v="50146.74"/>
    <n v="51169.1"/>
    <n v="48516.05"/>
    <n v="47587.73"/>
    <n v="47958.68"/>
    <n v="47085.46"/>
  </r>
  <r>
    <x v="1"/>
    <x v="1"/>
    <x v="2"/>
    <x v="0"/>
    <x v="38"/>
    <n v="359.59"/>
    <x v="39"/>
    <x v="39"/>
    <n v="3325.06"/>
    <x v="39"/>
    <x v="39"/>
    <x v="39"/>
    <n v="9832.42"/>
    <n v="9823.01"/>
    <n v="10277.91"/>
    <n v="10828.36"/>
    <n v="11046.56"/>
    <n v="10868.24"/>
    <n v="10462.02"/>
    <n v="13233.62"/>
    <n v="12752.59"/>
    <n v="11104.94"/>
    <n v="12754.89"/>
    <n v="10868.92"/>
    <n v="13334.78"/>
    <n v="10709.38"/>
    <n v="19088.03"/>
    <n v="16676.310000000001"/>
    <n v="16760.599999999999"/>
    <n v="13669.37"/>
    <n v="25032.43"/>
    <n v="13957.66"/>
    <n v="26327.279999999999"/>
    <n v="31166.84"/>
    <n v="32738.43"/>
    <n v="29423.42"/>
    <n v="24522.05"/>
    <n v="21870.44"/>
    <n v="28277.79"/>
    <n v="22391.83"/>
    <n v="28584.1"/>
    <n v="31884.25"/>
    <n v="27450.74"/>
    <n v="36007.599999999999"/>
    <n v="35547.29"/>
    <n v="35734.49"/>
    <x v="39"/>
    <n v="32528.58"/>
    <n v="30286.9"/>
    <n v="27927.919999999998"/>
    <n v="27705.98"/>
    <n v="39265.03"/>
    <n v="29350.66"/>
    <n v="33348.21"/>
    <n v="28151.11"/>
    <n v="31085.73"/>
    <n v="39010.160000000003"/>
    <n v="33037.54"/>
    <n v="36011.129999999997"/>
    <n v="35125.11"/>
    <n v="38831.660000000003"/>
    <n v="39605.589999999997"/>
    <n v="49591.16"/>
    <n v="38819.440000000002"/>
    <n v="45755.38"/>
    <n v="40118.76"/>
    <n v="41892.5"/>
    <n v="52893.87"/>
    <n v="46780.75"/>
    <n v="49561.91"/>
    <n v="44205.27"/>
    <n v="46447.15"/>
    <n v="52439.76"/>
    <n v="51261.96"/>
    <n v="45932.5"/>
    <n v="45230.34"/>
    <n v="52607.65"/>
    <n v="53030.45"/>
    <n v="52252.99"/>
    <n v="52751.68"/>
    <n v="52581.3"/>
    <n v="52968.21"/>
    <n v="52336.35"/>
    <n v="52918.14"/>
    <n v="52401.3"/>
    <n v="52344.37"/>
    <n v="52586.879999999997"/>
    <n v="52761.33"/>
    <n v="53381.65"/>
    <n v="52869.69"/>
    <x v="39"/>
    <n v="52681.67"/>
    <n v="52416.1"/>
    <n v="52562.92"/>
    <n v="52627.66"/>
    <n v="52422.52"/>
    <n v="53308.01"/>
    <n v="53033.69"/>
    <n v="52978.04"/>
    <n v="53164.44"/>
    <n v="52649.11"/>
    <n v="54972.2"/>
    <n v="60698.21"/>
    <n v="61099.75"/>
    <n v="61071.35"/>
    <n v="60997.27"/>
    <n v="60959.44"/>
    <n v="60904.45"/>
    <n v="61049.51"/>
    <n v="61174.28"/>
    <n v="60890.91"/>
    <n v="61121.33"/>
    <n v="61052.09"/>
    <n v="61053.11"/>
    <n v="61005.66"/>
    <n v="61068.09"/>
    <n v="61167.62"/>
    <n v="61179.67"/>
    <n v="61285.79"/>
    <n v="60992.4"/>
    <n v="61497.54"/>
    <n v="61181.68"/>
    <n v="60958.77"/>
    <n v="61243.89"/>
    <n v="61182.61"/>
    <n v="61181.3"/>
    <n v="60901.79"/>
    <n v="61408.43"/>
    <n v="61174.14"/>
  </r>
  <r>
    <x v="1"/>
    <x v="2"/>
    <x v="2"/>
    <x v="0"/>
    <x v="39"/>
    <n v="810.77"/>
    <x v="40"/>
    <x v="40"/>
    <n v="15972.79"/>
    <x v="40"/>
    <x v="40"/>
    <x v="40"/>
    <n v="42468.2"/>
    <n v="46503.1"/>
    <n v="46168.18"/>
    <n v="47228.36"/>
    <n v="51734.81"/>
    <n v="51906.48"/>
    <n v="51947.15"/>
    <n v="52714.79"/>
    <n v="51939.82"/>
    <n v="52423.5"/>
    <n v="52583.59"/>
    <n v="52699.48"/>
    <n v="52203.78"/>
    <n v="52086.44"/>
    <n v="52338.48"/>
    <n v="52068.05"/>
    <n v="52141.88"/>
    <n v="53461.96"/>
    <n v="52099.59"/>
    <n v="52291.73"/>
    <n v="52443.54"/>
    <n v="52058.44"/>
    <n v="52162.21"/>
    <n v="51903.95"/>
    <n v="51942.93"/>
    <n v="51841.01"/>
    <n v="52055.61"/>
    <n v="52434.22"/>
    <n v="52961.11"/>
    <n v="52099.8"/>
    <n v="53199.23"/>
    <n v="52498.66"/>
    <n v="52488.46"/>
    <n v="52255.12"/>
    <x v="40"/>
    <n v="51952.59"/>
    <n v="52362.41"/>
    <n v="52157.26"/>
    <n v="52394.42"/>
    <n v="52098.19"/>
    <n v="52395.86"/>
    <n v="53306.45"/>
    <n v="52889.22"/>
    <n v="52256.01"/>
    <n v="52207.65"/>
    <n v="52370.3"/>
    <n v="52215.71"/>
    <n v="52359.11"/>
    <n v="53005.69"/>
    <n v="52667.79"/>
    <n v="52599.89"/>
    <n v="52185.61"/>
    <n v="51945.279999999999"/>
    <n v="52175.6"/>
    <n v="52098.559999999998"/>
    <n v="52435.11"/>
    <n v="52817.82"/>
    <n v="52096.93"/>
    <n v="51955.75"/>
    <n v="52192.959999999999"/>
    <n v="52730.400000000001"/>
    <n v="52323"/>
    <n v="52246.91"/>
    <n v="52782.51"/>
    <n v="52132.12"/>
    <n v="52050.96"/>
    <n v="52145.62"/>
    <n v="51831.8"/>
    <n v="52746.55"/>
    <n v="52132.88"/>
    <n v="52092"/>
    <n v="52060.29"/>
    <n v="52184.08"/>
    <n v="52482.31"/>
    <n v="52659.92"/>
    <n v="52295"/>
    <n v="51890.48"/>
    <n v="52289.17"/>
    <x v="40"/>
    <n v="52494.44"/>
    <n v="52085.5"/>
    <n v="52034.15"/>
    <n v="52168.65"/>
    <n v="52557.93"/>
    <n v="52287.65"/>
    <n v="52216.23"/>
    <n v="52510.42"/>
    <n v="52105.34"/>
    <n v="52510.58"/>
    <n v="52817.03"/>
    <n v="52775.51"/>
    <n v="51918.69"/>
    <n v="52518.61"/>
    <n v="52540.47"/>
    <n v="52169.58"/>
    <n v="52587.03"/>
    <n v="53584.19"/>
    <n v="52451.7"/>
    <n v="52179.97"/>
    <n v="52176.41"/>
    <n v="52779.46"/>
    <n v="52514.71"/>
    <n v="52519.06"/>
    <n v="52518.720000000001"/>
    <n v="52259.57"/>
    <n v="54439.21"/>
    <n v="52365.9"/>
    <n v="53056.51"/>
    <n v="53388.77"/>
    <n v="53367.29"/>
    <n v="52876.6"/>
    <n v="53461.38"/>
    <n v="52333.17"/>
    <n v="52704.11"/>
    <n v="52180.31"/>
    <n v="53054.68"/>
    <n v="52816.73"/>
  </r>
  <r>
    <x v="1"/>
    <x v="3"/>
    <x v="2"/>
    <x v="0"/>
    <x v="40"/>
    <n v="457.66"/>
    <x v="41"/>
    <x v="41"/>
    <n v="9431.24"/>
    <x v="41"/>
    <x v="41"/>
    <x v="41"/>
    <n v="11336.36"/>
    <n v="13760.99"/>
    <n v="14183.45"/>
    <n v="8895.9599999999991"/>
    <n v="12199.54"/>
    <n v="12616.62"/>
    <n v="8422.52"/>
    <n v="13595.2"/>
    <n v="10178.06"/>
    <n v="10704.8"/>
    <n v="11029.77"/>
    <n v="8051.67"/>
    <n v="13102.12"/>
    <n v="14806.04"/>
    <n v="13173.94"/>
    <n v="12121.22"/>
    <n v="12418.75"/>
    <n v="13450.79"/>
    <n v="14266.75"/>
    <n v="18224.580000000002"/>
    <n v="15561.11"/>
    <n v="15108.98"/>
    <n v="14487.83"/>
    <n v="13239.23"/>
    <n v="14352.66"/>
    <n v="12654.46"/>
    <n v="13686.92"/>
    <n v="14380.6"/>
    <n v="13732.24"/>
    <n v="15400.82"/>
    <n v="12676.32"/>
    <n v="14562.46"/>
    <n v="16238.32"/>
    <n v="12750.02"/>
    <x v="41"/>
    <n v="15639.59"/>
    <n v="13789.05"/>
    <n v="18696.71"/>
    <n v="17954.05"/>
    <n v="18389.7"/>
    <n v="14922.28"/>
    <n v="14841.03"/>
    <n v="14332.6"/>
    <n v="13522.26"/>
    <n v="14053.04"/>
    <n v="13769.63"/>
    <n v="15785.81"/>
    <n v="15068.7"/>
    <n v="13280.15"/>
    <n v="14721.86"/>
    <n v="15087.1"/>
    <n v="15506.6"/>
    <n v="16630.759999999998"/>
    <n v="15018.31"/>
    <n v="13048.34"/>
    <n v="15955.52"/>
    <n v="13175.44"/>
    <n v="13166.34"/>
    <n v="14783.67"/>
    <n v="14332.05"/>
    <n v="13683.93"/>
    <n v="14557.04"/>
    <n v="15083.68"/>
    <n v="14377.6"/>
    <n v="19260.18"/>
    <n v="21238.62"/>
    <n v="14102.75"/>
    <n v="16876.939999999999"/>
    <n v="18091.52"/>
    <n v="19473.46"/>
    <n v="18492.419999999998"/>
    <n v="21240.92"/>
    <n v="18197.849999999999"/>
    <n v="19624.45"/>
    <n v="19981.54"/>
    <n v="18553.400000000001"/>
    <n v="18246.580000000002"/>
    <n v="18849.560000000001"/>
    <x v="41"/>
    <n v="18159.509999999998"/>
    <n v="19521.14"/>
    <n v="18804.150000000001"/>
    <n v="21155.32"/>
    <n v="20000.7"/>
    <n v="19245.240000000002"/>
    <n v="20525.78"/>
    <n v="18676.330000000002"/>
    <n v="19283.169999999998"/>
    <n v="18343.849999999999"/>
    <n v="19391.7"/>
    <n v="19636.560000000001"/>
    <n v="20129.990000000002"/>
    <n v="19030.46"/>
    <n v="19451.28"/>
    <n v="19518.78"/>
    <n v="18581.05"/>
    <n v="24469.46"/>
    <n v="24250.720000000001"/>
    <n v="24504.73"/>
    <n v="25501.65"/>
    <n v="25298.43"/>
    <n v="24085.78"/>
    <n v="23565.25"/>
    <n v="24357.68"/>
    <n v="24172.240000000002"/>
    <n v="23853.85"/>
    <n v="24019.54"/>
    <n v="24189.75"/>
    <n v="23937.26"/>
    <n v="23856.98"/>
    <n v="23749.13"/>
    <n v="23973.34"/>
    <n v="23863.25"/>
    <n v="23760.95"/>
    <n v="25196.99"/>
    <n v="27135.54"/>
    <n v="25086.89"/>
  </r>
  <r>
    <x v="1"/>
    <x v="4"/>
    <x v="2"/>
    <x v="0"/>
    <x v="41"/>
    <n v="7751.09"/>
    <x v="42"/>
    <x v="42"/>
    <n v="36227.32"/>
    <x v="42"/>
    <x v="42"/>
    <x v="42"/>
    <n v="28315.27"/>
    <n v="43732.45"/>
    <n v="44187.14"/>
    <n v="43866.05"/>
    <n v="44266.239999999998"/>
    <n v="43906.05"/>
    <n v="44378"/>
    <n v="43739.07"/>
    <n v="44203.45"/>
    <n v="43808.11"/>
    <n v="43820.98"/>
    <n v="44071.28"/>
    <n v="43954.54"/>
    <n v="44726.16"/>
    <n v="43973.9"/>
    <n v="44416.58"/>
    <n v="44189.91"/>
    <n v="44089.94"/>
    <n v="44071.71"/>
    <n v="43859.44"/>
    <n v="43792.41"/>
    <n v="44104.4"/>
    <n v="44126.93"/>
    <n v="43746.6"/>
    <n v="44144.09"/>
    <n v="44080.34"/>
    <n v="44426.76"/>
    <n v="44303.12"/>
    <n v="44207.199999999997"/>
    <n v="44363.68"/>
    <n v="44018.46"/>
    <n v="43913.3"/>
    <n v="44125.41"/>
    <n v="43804.24"/>
    <x v="42"/>
    <n v="43867.95"/>
    <n v="44269.760000000002"/>
    <n v="44185.77"/>
    <n v="43962.38"/>
    <n v="44132.21"/>
    <n v="43796.959999999999"/>
    <n v="43897.21"/>
    <n v="44211.64"/>
    <n v="44266.720000000001"/>
    <n v="44248.31"/>
    <n v="43858.5"/>
    <n v="43960.639999999999"/>
    <n v="44136.22"/>
    <n v="44087.23"/>
    <n v="43979.32"/>
    <n v="44005.64"/>
    <n v="44017.45"/>
    <n v="44077.67"/>
    <n v="44720.38"/>
    <n v="44146.7"/>
    <n v="43904.29"/>
    <n v="44490.51"/>
    <n v="44104.72"/>
    <n v="44156.51"/>
    <n v="44085.47"/>
    <n v="43914.03"/>
    <n v="43851.18"/>
    <n v="44135.64"/>
    <n v="44086.720000000001"/>
    <n v="43972.71"/>
    <n v="43858.05"/>
    <n v="44434.59"/>
    <n v="43848.71"/>
    <n v="44187.199999999997"/>
    <n v="44199.09"/>
    <n v="43933.09"/>
    <n v="44411.88"/>
    <n v="44298.9"/>
    <n v="44261.8"/>
    <n v="44679.77"/>
    <n v="43857.39"/>
    <n v="43919.65"/>
    <n v="43789.33"/>
    <x v="42"/>
    <n v="44312.24"/>
    <n v="44135.77"/>
    <n v="44137.33"/>
    <n v="44030.02"/>
    <n v="44483.5"/>
    <n v="43845.35"/>
    <n v="44086.66"/>
    <n v="44202.17"/>
    <n v="44484.92"/>
    <n v="44025.63"/>
    <n v="44785.82"/>
    <n v="43923.45"/>
    <n v="44020.19"/>
    <n v="43629.08"/>
    <n v="43863.38"/>
    <n v="44184.1"/>
    <n v="44096.82"/>
    <n v="44159.16"/>
    <n v="43937.13"/>
    <n v="44380.02"/>
    <n v="43808.34"/>
    <n v="44189.87"/>
    <n v="44088.86"/>
    <n v="44017.2"/>
    <n v="43909.94"/>
    <n v="44034.28"/>
    <n v="44207.32"/>
    <n v="44396.95"/>
    <n v="44087.65"/>
    <n v="44089.74"/>
    <n v="44490.39"/>
    <n v="44134.69"/>
    <n v="44029.87"/>
    <n v="43922.07"/>
    <n v="44543.040000000001"/>
    <n v="44033"/>
    <n v="43977.23"/>
    <n v="44011.43"/>
  </r>
  <r>
    <x v="1"/>
    <x v="0"/>
    <x v="3"/>
    <x v="0"/>
    <x v="42"/>
    <n v="29865.58"/>
    <x v="43"/>
    <x v="43"/>
    <n v="86497.3"/>
    <x v="43"/>
    <x v="43"/>
    <x v="43"/>
    <n v="117078.78"/>
    <n v="111312.14"/>
    <n v="124634.85"/>
    <n v="107968.76"/>
    <n v="120077.09"/>
    <n v="111976.06"/>
    <n v="115106.22"/>
    <n v="123895.31"/>
    <n v="120659.86"/>
    <n v="131008.88"/>
    <n v="138961.38"/>
    <n v="145926.37"/>
    <n v="139884.06"/>
    <n v="144540.51999999999"/>
    <n v="142437.51"/>
    <n v="136278.45000000001"/>
    <n v="146500.32"/>
    <n v="143349.9"/>
    <n v="144006.04999999999"/>
    <n v="145722.35"/>
    <n v="144768.94"/>
    <n v="148136.32999999999"/>
    <n v="152008.12"/>
    <n v="153175.84"/>
    <n v="151237.46"/>
    <n v="155601.62"/>
    <n v="153538.66"/>
    <n v="157747.26999999999"/>
    <n v="149936.10999999999"/>
    <n v="153230.10999999999"/>
    <n v="158071.95000000001"/>
    <n v="155762.03"/>
    <n v="154989.20000000001"/>
    <n v="153696.39000000001"/>
    <x v="43"/>
    <n v="153535.47"/>
    <n v="158308.18"/>
    <n v="154515.47"/>
    <n v="153990.01999999999"/>
    <n v="153789.26"/>
    <n v="153827.1"/>
    <n v="154430.13"/>
    <n v="156077.82999999999"/>
    <n v="158359.29999999999"/>
    <n v="153674.23999999999"/>
    <n v="153490.81"/>
    <n v="158359.91"/>
    <n v="155035.57"/>
    <n v="154432.09"/>
    <n v="154235.48000000001"/>
    <n v="158360.12"/>
    <n v="155180.46"/>
    <n v="157163.03"/>
    <n v="153529.66"/>
    <n v="157059.09"/>
    <n v="155669.03"/>
    <n v="154209.4"/>
    <n v="153827.49"/>
    <n v="158360.53"/>
    <n v="154544.25"/>
    <n v="158361.79"/>
    <n v="155749.15"/>
    <n v="153004.98000000001"/>
    <n v="153082.17000000001"/>
    <n v="158363.78"/>
    <n v="153865.96"/>
    <n v="152779.29999999999"/>
    <n v="153557.94"/>
    <n v="153679.49"/>
    <n v="153117.56"/>
    <n v="154480.82999999999"/>
    <n v="156726.60999999999"/>
    <n v="157086.35999999999"/>
    <n v="155371.81"/>
    <n v="153905.51"/>
    <n v="155400.07"/>
    <n v="158371.19"/>
    <n v="155366.06"/>
    <x v="43"/>
    <n v="158383.35"/>
    <n v="158395.53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</r>
  <r>
    <x v="1"/>
    <x v="1"/>
    <x v="3"/>
    <x v="0"/>
    <x v="43"/>
    <n v="35595.99"/>
    <x v="44"/>
    <x v="44"/>
    <n v="74929.509999999995"/>
    <x v="44"/>
    <x v="44"/>
    <x v="44"/>
    <n v="117099.48"/>
    <n v="118193.06"/>
    <n v="115000.1"/>
    <n v="124921.22"/>
    <n v="133344.54999999999"/>
    <n v="123766.92"/>
    <n v="136757.84"/>
    <n v="146447.97"/>
    <n v="149457.54"/>
    <n v="145251.64000000001"/>
    <n v="155638.51999999999"/>
    <n v="155482.53"/>
    <n v="161045.32999999999"/>
    <n v="164121.71"/>
    <n v="162109.82"/>
    <n v="157507.89000000001"/>
    <n v="164109.43"/>
    <n v="164104.7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</r>
  <r>
    <x v="1"/>
    <x v="2"/>
    <x v="3"/>
    <x v="0"/>
    <x v="44"/>
    <n v="7321.26"/>
    <x v="45"/>
    <x v="45"/>
    <n v="33440.35"/>
    <x v="45"/>
    <x v="45"/>
    <x v="45"/>
    <n v="62515.4"/>
    <n v="59971.96"/>
    <n v="62640.82"/>
    <n v="64421.62"/>
    <n v="76769.38"/>
    <n v="63587.73"/>
    <n v="72189.06"/>
    <n v="70467.03"/>
    <n v="73000.52"/>
    <n v="83919.3"/>
    <n v="70904.600000000006"/>
    <n v="81131.27"/>
    <n v="76361.539999999994"/>
    <n v="72961.61"/>
    <n v="72004.3"/>
    <n v="72973.279999999999"/>
    <n v="69530.86"/>
    <n v="79740.02"/>
    <n v="89766.92"/>
    <n v="80937.98"/>
    <n v="82743.820000000007"/>
    <n v="83082.3"/>
    <n v="83769.740000000005"/>
    <n v="81355.14"/>
    <n v="85299.94"/>
    <n v="83313.990000000005"/>
    <n v="85771.91"/>
    <n v="91764"/>
    <n v="86855.27"/>
    <n v="94324.51"/>
    <n v="89327.61"/>
    <n v="85718.04"/>
    <n v="86985.94"/>
    <n v="84113.18"/>
    <x v="45"/>
    <n v="88538.46"/>
    <n v="92249.94"/>
    <n v="95709.18"/>
    <n v="91067.89"/>
    <n v="91549.5"/>
    <n v="90730.73"/>
    <n v="89142.29"/>
    <n v="94891.75"/>
    <n v="95373.95"/>
    <n v="99766.8"/>
    <n v="97602.71"/>
    <n v="91003.09"/>
    <n v="94418.04"/>
    <n v="104459.84"/>
    <n v="92112.43"/>
    <n v="99950.19"/>
    <n v="92489.18"/>
    <n v="99150.11"/>
    <n v="98869.39"/>
    <n v="94139.66"/>
    <n v="97472.26"/>
    <n v="94822.65"/>
    <n v="100921.07"/>
    <n v="94523.77"/>
    <n v="89917.29"/>
    <n v="98449.96"/>
    <n v="107789.29"/>
    <n v="97232.28"/>
    <n v="96465"/>
    <n v="102076"/>
    <n v="101618.64"/>
    <n v="111299.24"/>
    <n v="110884.66"/>
    <n v="117040.93"/>
    <n v="111451.69"/>
    <n v="111663.13"/>
    <n v="112334.85"/>
    <n v="112257.34"/>
    <n v="108198.81"/>
    <n v="115301.57"/>
    <n v="120394.23"/>
    <n v="115870.53"/>
    <n v="117555.3"/>
    <x v="45"/>
    <n v="118278.22"/>
    <n v="111615.11"/>
    <n v="116278.36"/>
    <n v="112980.56"/>
    <n v="119990.23"/>
    <n v="111305.51"/>
    <n v="120567.57"/>
    <n v="117618.66"/>
    <n v="120128.43"/>
    <n v="119635.35"/>
    <n v="119061.3"/>
    <n v="116982.01"/>
    <n v="120246.3"/>
    <n v="120678.07"/>
    <n v="114867.92"/>
    <n v="115849.26"/>
    <n v="117258.18"/>
    <n v="119174.89"/>
    <n v="115875.21"/>
    <n v="118080.49"/>
    <n v="114603.66"/>
    <n v="116981.54"/>
    <n v="119700.65"/>
    <n v="114567.08"/>
    <n v="117367.03999999999"/>
    <n v="114897.95"/>
    <n v="114381.33"/>
    <n v="116974.31"/>
    <n v="117994.4"/>
    <n v="122696.92"/>
    <n v="125591.3"/>
    <n v="123204.69"/>
    <n v="122501.67"/>
    <n v="121984.74"/>
    <n v="117506.37"/>
    <n v="122790.08"/>
    <n v="123935.27"/>
    <n v="121581.26"/>
  </r>
  <r>
    <x v="1"/>
    <x v="3"/>
    <x v="3"/>
    <x v="0"/>
    <x v="45"/>
    <n v="12284.26"/>
    <x v="46"/>
    <x v="46"/>
    <n v="32457.48"/>
    <x v="46"/>
    <x v="46"/>
    <x v="46"/>
    <n v="54274.32"/>
    <n v="54795.44"/>
    <n v="63992.13"/>
    <n v="56622.32"/>
    <n v="62070.92"/>
    <n v="55933.14"/>
    <n v="56293.97"/>
    <n v="58951.94"/>
    <n v="66236.06"/>
    <n v="62707.360000000001"/>
    <n v="62998.85"/>
    <n v="64282.2"/>
    <n v="62496.62"/>
    <n v="74898.87"/>
    <n v="68156.850000000006"/>
    <n v="68917.37"/>
    <n v="80234.67"/>
    <n v="70684.600000000006"/>
    <n v="77278.06"/>
    <n v="78528.820000000007"/>
    <n v="82090.259999999995"/>
    <n v="76738.09"/>
    <n v="78163.91"/>
    <n v="73492.52"/>
    <n v="79512.06"/>
    <n v="78813.81"/>
    <n v="73814.89"/>
    <n v="73216.67"/>
    <n v="76810.649999999994"/>
    <n v="80533.42"/>
    <n v="75772.83"/>
    <n v="81364.570000000007"/>
    <n v="75449.89"/>
    <n v="81541.850000000006"/>
    <x v="46"/>
    <n v="83525.8"/>
    <n v="77512.92"/>
    <n v="78554.67"/>
    <n v="83053.08"/>
    <n v="83504.34"/>
    <n v="78556.84"/>
    <n v="79561.39"/>
    <n v="78066.69"/>
    <n v="82171.27"/>
    <n v="82789.399999999994"/>
    <n v="81035.34"/>
    <n v="82251.06"/>
    <n v="84736.8"/>
    <n v="77628.83"/>
    <n v="84487.17"/>
    <n v="77478.789999999994"/>
    <n v="79225.679999999993"/>
    <n v="79025.45"/>
    <n v="79722.97"/>
    <n v="84334.66"/>
    <n v="81156.899999999994"/>
    <n v="77453.42"/>
    <n v="84217.29"/>
    <n v="84493.89"/>
    <n v="80020.03"/>
    <n v="81361.55"/>
    <n v="83119.94"/>
    <n v="80772.34"/>
    <n v="79564.800000000003"/>
    <n v="76584.75"/>
    <n v="81715.61"/>
    <n v="83765.59"/>
    <n v="81951.19"/>
    <n v="86105.43"/>
    <n v="79636.41"/>
    <n v="79984.570000000007"/>
    <n v="81622.84"/>
    <n v="79183.960000000006"/>
    <n v="83119.14"/>
    <n v="89888.29"/>
    <n v="90029.63"/>
    <n v="92759.56"/>
    <n v="87429.85"/>
    <x v="46"/>
    <n v="92916.09"/>
    <n v="87086.01"/>
    <n v="88622.37"/>
    <n v="88254.29"/>
    <n v="87157.119999999995"/>
    <n v="88830.07"/>
    <n v="91510.88"/>
    <n v="88180.46"/>
    <n v="88701.48"/>
    <n v="94633.86"/>
    <n v="94077.07"/>
    <n v="90528.75"/>
    <n v="94675.86"/>
    <n v="91912.57"/>
    <n v="91452.28"/>
    <n v="92099.54"/>
    <n v="92919.32"/>
    <n v="90593.71"/>
    <n v="96172.39"/>
    <n v="95020.160000000003"/>
    <n v="88524.18"/>
    <n v="91044.87"/>
    <n v="90281.61"/>
    <n v="95274.4"/>
    <n v="93883.92"/>
    <n v="95825.76"/>
    <n v="94309.91"/>
    <n v="89701.71"/>
    <n v="94475.839999999997"/>
    <n v="93930.26"/>
    <n v="94782.720000000001"/>
    <n v="96027.74"/>
    <n v="103868.83"/>
    <n v="95221.71"/>
    <n v="103008.49"/>
    <n v="102010.81"/>
    <n v="94608.74"/>
    <n v="102782.93"/>
  </r>
  <r>
    <x v="1"/>
    <x v="4"/>
    <x v="3"/>
    <x v="0"/>
    <x v="46"/>
    <n v="28525.65"/>
    <x v="47"/>
    <x v="47"/>
    <n v="32028.77"/>
    <x v="47"/>
    <x v="47"/>
    <x v="47"/>
    <n v="63309.87"/>
    <n v="57416.36"/>
    <n v="62466.13"/>
    <n v="68017.73"/>
    <n v="63586.98"/>
    <n v="64710.32"/>
    <n v="64720.89"/>
    <n v="68338.740000000005"/>
    <n v="65022.64"/>
    <n v="70889.11"/>
    <n v="68536.84"/>
    <n v="73510.23"/>
    <n v="67907.12"/>
    <n v="73641.320000000007"/>
    <n v="71932.990000000005"/>
    <n v="64091.1"/>
    <n v="67663.929999999993"/>
    <n v="67892"/>
    <n v="69507.17"/>
    <n v="68801.460000000006"/>
    <n v="68883.320000000007"/>
    <n v="67765.070000000007"/>
    <n v="67961.39"/>
    <n v="69471.31"/>
    <n v="80768.289999999994"/>
    <n v="73399.67"/>
    <n v="72541.320000000007"/>
    <n v="76795.31"/>
    <n v="80152.58"/>
    <n v="75035.67"/>
    <n v="76416.39"/>
    <n v="73578.600000000006"/>
    <n v="75434.720000000001"/>
    <n v="75149.84"/>
    <x v="47"/>
    <n v="81620.800000000003"/>
    <n v="80312.61"/>
    <n v="81834.990000000005"/>
    <n v="81328.47"/>
    <n v="82746.899999999994"/>
    <n v="80568.33"/>
    <n v="81696.39"/>
    <n v="82259.58"/>
    <n v="81103.039999999994"/>
    <n v="80731.179999999993"/>
    <n v="79600.94"/>
    <n v="79062.58"/>
    <n v="80520.2"/>
    <n v="79409.84"/>
    <n v="80156.37"/>
    <n v="79934.19"/>
    <n v="81226.710000000006"/>
    <n v="84304.15"/>
    <n v="80404.429999999993"/>
    <n v="80114.210000000006"/>
    <n v="80875.92"/>
    <n v="83128.39"/>
    <n v="83527.58"/>
    <n v="81206.02"/>
    <n v="82128.36"/>
    <n v="80293.34"/>
    <n v="80108.69"/>
    <n v="81153.03"/>
    <n v="81278.23"/>
    <n v="83633.899999999994"/>
    <n v="83861.55"/>
    <n v="84283.1"/>
    <n v="80807.7"/>
    <n v="81499.320000000007"/>
    <n v="81736.929999999993"/>
    <n v="81846.45"/>
    <n v="84364.57"/>
    <n v="81382.289999999994"/>
    <n v="82959.039999999994"/>
    <n v="80812.95"/>
    <n v="81101.179999999993"/>
    <n v="82075.17"/>
    <n v="84323.71"/>
    <x v="47"/>
    <n v="79358.58"/>
    <n v="79814.460000000006"/>
    <n v="79293.3"/>
    <n v="79527.759999999995"/>
    <n v="80279.509999999995"/>
    <n v="80471"/>
    <n v="80119.69"/>
    <n v="79496.06"/>
    <n v="81679.98"/>
    <n v="79987.320000000007"/>
    <n v="80581.279999999999"/>
    <n v="80521.570000000007"/>
    <n v="79711.289999999994"/>
    <n v="79833.81"/>
    <n v="79594.14"/>
    <n v="81635.7"/>
    <n v="80241.94"/>
    <n v="80311.14"/>
    <n v="80312.679999999993"/>
    <n v="79241.55"/>
    <n v="79872.820000000007"/>
    <n v="79261.289999999994"/>
    <n v="79072.52"/>
    <n v="80237.06"/>
    <n v="79958.960000000006"/>
    <n v="79951.95"/>
    <n v="82770.95"/>
    <n v="81216.160000000003"/>
    <n v="81278.47"/>
    <n v="82454.91"/>
    <n v="84771.05"/>
    <n v="81045.58"/>
    <n v="81523.62"/>
    <n v="80014.95"/>
    <n v="80566.5"/>
    <n v="82868.61"/>
    <n v="87985.76"/>
    <n v="86808.11"/>
  </r>
  <r>
    <x v="1"/>
    <x v="0"/>
    <x v="4"/>
    <x v="0"/>
    <x v="47"/>
    <n v="29.02"/>
    <x v="48"/>
    <x v="48"/>
    <n v="30.65"/>
    <x v="48"/>
    <x v="48"/>
    <x v="48"/>
    <n v="100.97"/>
    <n v="98.1"/>
    <n v="35.479999999999997"/>
    <n v="170.38"/>
    <n v="98.05"/>
    <n v="161.51"/>
    <n v="36.53"/>
    <n v="239.09"/>
    <n v="107.86"/>
    <n v="178.3"/>
    <n v="529.07000000000005"/>
    <n v="295.32"/>
    <n v="114.99"/>
    <n v="298.20999999999998"/>
    <n v="105.15"/>
    <n v="107.95"/>
    <n v="108.4"/>
    <n v="230.7"/>
    <n v="174.78"/>
    <n v="296.27999999999997"/>
    <n v="104.53"/>
    <n v="234.08"/>
    <n v="240.81"/>
    <n v="238.99"/>
    <n v="64.959999999999994"/>
    <n v="232.41"/>
    <n v="249.46"/>
    <n v="69.12"/>
    <n v="172.09"/>
    <n v="132.57"/>
    <n v="244.66"/>
    <n v="130.61000000000001"/>
    <n v="248.22"/>
    <n v="131.59"/>
    <x v="48"/>
    <n v="369.35"/>
    <n v="131.33000000000001"/>
    <n v="429.01"/>
    <n v="190.92"/>
    <n v="194.94"/>
    <n v="264.38"/>
    <n v="262.62"/>
    <n v="135.82"/>
    <n v="309.64999999999998"/>
    <n v="191.02"/>
    <n v="126.26"/>
    <n v="132.80000000000001"/>
    <n v="248.53"/>
    <n v="240.78"/>
    <n v="253.84"/>
    <n v="61.77"/>
    <n v="244.08"/>
    <n v="82.27"/>
    <n v="130.02000000000001"/>
    <n v="326.39999999999998"/>
    <n v="133.44"/>
    <n v="64.7"/>
    <n v="443.91"/>
    <n v="310.14"/>
    <n v="311.86"/>
    <n v="315.45999999999998"/>
    <n v="324.68"/>
    <n v="188.62"/>
    <n v="76.58"/>
    <n v="180.17"/>
    <n v="202.59"/>
    <n v="63.04"/>
    <n v="194.37"/>
    <n v="259.45999999999998"/>
    <n v="266.42"/>
    <n v="328.28"/>
    <n v="273.29000000000002"/>
    <n v="326.43"/>
    <n v="133.59"/>
    <n v="140.69"/>
    <n v="321.07"/>
    <n v="198.44"/>
    <n v="123.64"/>
    <x v="48"/>
    <n v="555.15"/>
    <n v="314.70999999999998"/>
    <n v="376.33"/>
    <n v="187.97"/>
    <n v="312.63"/>
    <n v="136.24"/>
    <n v="252.33"/>
    <n v="382.26"/>
    <n v="128.93"/>
    <n v="316.62"/>
    <n v="74.38"/>
    <n v="386.56"/>
    <n v="314.43"/>
    <n v="321.64"/>
    <n v="252.86"/>
    <n v="250.74"/>
    <n v="251.67"/>
    <n v="75.349999999999994"/>
    <n v="439.09"/>
    <n v="378.91"/>
    <n v="252.98"/>
    <n v="138.96"/>
    <n v="249.09"/>
    <n v="203.51"/>
    <n v="389.42"/>
    <n v="321.2"/>
    <n v="320.62"/>
    <n v="377.25"/>
    <n v="315.82"/>
    <n v="309.27"/>
    <n v="137.51"/>
    <n v="207.15"/>
    <n v="141.1"/>
    <n v="141.15"/>
    <n v="324.86"/>
    <n v="140.57"/>
    <n v="390.33"/>
    <n v="198.31"/>
  </r>
  <r>
    <x v="1"/>
    <x v="1"/>
    <x v="4"/>
    <x v="0"/>
    <x v="48"/>
    <n v="69.94"/>
    <x v="49"/>
    <x v="49"/>
    <n v="71.72"/>
    <x v="49"/>
    <x v="49"/>
    <x v="49"/>
    <n v="79.73"/>
    <n v="127.59"/>
    <n v="122.75"/>
    <n v="163.53"/>
    <n v="44.8"/>
    <n v="249.67"/>
    <n v="282.17"/>
    <n v="91.09"/>
    <n v="134.30000000000001"/>
    <n v="128.84"/>
    <n v="291.18"/>
    <n v="173.04"/>
    <n v="167.53"/>
    <n v="129.74"/>
    <n v="209.29"/>
    <n v="133.77000000000001"/>
    <n v="214.42"/>
    <n v="88.99"/>
    <n v="295.58999999999997"/>
    <n v="149.54"/>
    <n v="223.08"/>
    <n v="256.86"/>
    <n v="221.62"/>
    <n v="185.75"/>
    <n v="142.05000000000001"/>
    <n v="426.58"/>
    <n v="237.36"/>
    <n v="155.44"/>
    <n v="149.69999999999999"/>
    <n v="228.7"/>
    <n v="110.44"/>
    <n v="347.96"/>
    <n v="191.13"/>
    <n v="235.45"/>
    <x v="49"/>
    <n v="358.69"/>
    <n v="279.94"/>
    <n v="157.97"/>
    <n v="285.14"/>
    <n v="485.25"/>
    <n v="285.77"/>
    <n v="281.72000000000003"/>
    <n v="282.68"/>
    <n v="204.14"/>
    <n v="201.36"/>
    <n v="358.58"/>
    <n v="217.53"/>
    <n v="366.43"/>
    <n v="441.06"/>
    <n v="246.59"/>
    <n v="363.17"/>
    <n v="249.37"/>
    <n v="329.52"/>
    <n v="172.06"/>
    <n v="294.61"/>
    <n v="430.57"/>
    <n v="441.25"/>
    <n v="450.61"/>
    <n v="343.45"/>
    <n v="493.23"/>
    <n v="450.99"/>
    <n v="536.69000000000005"/>
    <n v="921.85"/>
    <n v="494.35"/>
    <n v="574.23"/>
    <n v="468.65"/>
    <n v="380.82"/>
    <n v="482.5"/>
    <n v="293.75"/>
    <n v="261.45"/>
    <n v="335.92"/>
    <n v="343.37"/>
    <n v="381.77"/>
    <n v="722.18"/>
    <n v="382.86"/>
    <n v="462.2"/>
    <n v="503.34"/>
    <n v="455.65"/>
    <x v="49"/>
    <n v="380.64"/>
    <n v="416.83"/>
    <n v="337.64"/>
    <n v="565.86"/>
    <n v="386.44"/>
    <n v="299.44"/>
    <n v="453.14"/>
    <n v="279.63"/>
    <n v="501.38"/>
    <n v="345.41"/>
    <n v="394.36"/>
    <n v="626.53"/>
    <n v="494.38"/>
    <n v="505.42"/>
    <n v="352.31"/>
    <n v="304.49"/>
    <n v="337.66"/>
    <n v="269.02"/>
    <n v="453.02"/>
    <n v="546.11"/>
    <n v="478.7"/>
    <n v="701.54"/>
    <n v="673.15"/>
    <n v="355.52"/>
    <n v="265.64"/>
    <n v="347.77"/>
    <n v="236.35"/>
    <n v="399.22"/>
    <n v="479.11"/>
    <n v="399.27"/>
    <n v="554.32000000000005"/>
    <n v="576.53"/>
    <n v="557.83000000000004"/>
    <n v="430.13"/>
    <n v="504.7"/>
    <n v="391.05"/>
    <n v="389.42"/>
    <n v="490.58"/>
  </r>
  <r>
    <x v="1"/>
    <x v="2"/>
    <x v="4"/>
    <x v="0"/>
    <x v="49"/>
    <n v="33.75"/>
    <x v="50"/>
    <x v="50"/>
    <n v="167.41"/>
    <x v="50"/>
    <x v="50"/>
    <x v="50"/>
    <n v="329.51"/>
    <n v="610.29999999999995"/>
    <n v="698.99"/>
    <n v="444.78"/>
    <n v="565.48"/>
    <n v="408.2"/>
    <n v="579.61"/>
    <n v="711.93"/>
    <n v="584.6"/>
    <n v="598.83000000000004"/>
    <n v="598.54999999999995"/>
    <n v="883.91"/>
    <n v="538.89"/>
    <n v="461.09"/>
    <n v="419.24"/>
    <n v="534.23"/>
    <n v="882.55"/>
    <n v="302"/>
    <n v="536.38"/>
    <n v="704.89"/>
    <n v="770.99"/>
    <n v="476.75"/>
    <n v="511.58"/>
    <n v="763.76"/>
    <n v="587.51"/>
    <n v="646.02"/>
    <n v="597.97"/>
    <n v="523.29"/>
    <n v="763.95"/>
    <n v="364.46"/>
    <n v="402.04"/>
    <n v="408.47"/>
    <n v="589.96"/>
    <n v="716.38"/>
    <x v="50"/>
    <n v="639.91999999999996"/>
    <n v="629.14"/>
    <n v="400.87"/>
    <n v="818.76"/>
    <n v="524.32000000000005"/>
    <n v="772.47"/>
    <n v="459.23"/>
    <n v="829.7"/>
    <n v="426.64"/>
    <n v="689.36"/>
    <n v="713.26"/>
    <n v="535.27"/>
    <n v="828.23"/>
    <n v="756.45"/>
    <n v="517.98"/>
    <n v="584.76"/>
    <n v="935.67"/>
    <n v="696.15"/>
    <n v="649.55999999999995"/>
    <n v="764.74"/>
    <n v="574.38"/>
    <n v="998.93"/>
    <n v="599.28"/>
    <n v="420.62"/>
    <n v="467.32"/>
    <n v="891.87"/>
    <n v="474.01"/>
    <n v="596.15"/>
    <n v="469.68"/>
    <n v="824.55"/>
    <n v="935"/>
    <n v="293.10000000000002"/>
    <n v="593.78"/>
    <n v="642.37"/>
    <n v="460.46"/>
    <n v="534.46"/>
    <n v="411.76"/>
    <n v="688.29"/>
    <n v="590.04"/>
    <n v="827.57"/>
    <n v="517.85"/>
    <n v="836.66"/>
    <n v="882.25"/>
    <x v="50"/>
    <n v="709.75"/>
    <n v="523.91999999999996"/>
    <n v="763.77"/>
    <n v="704.44"/>
    <n v="526.5"/>
    <n v="830.08"/>
    <n v="585.55999999999995"/>
    <n v="459.04"/>
    <n v="704.22"/>
    <n v="633.78"/>
    <n v="702.39"/>
    <n v="641.4"/>
    <n v="400.35"/>
    <n v="459.85"/>
    <n v="719.94"/>
    <n v="575.46"/>
    <n v="697.27"/>
    <n v="414.68"/>
    <n v="353.67"/>
    <n v="631.39"/>
    <n v="888.05"/>
    <n v="437.25"/>
    <n v="658.04"/>
    <n v="705.13"/>
    <n v="697.57"/>
    <n v="585.96"/>
    <n v="1360.48"/>
    <n v="655.78"/>
    <n v="882.71"/>
    <n v="830.45"/>
    <n v="459.73"/>
    <n v="882.19"/>
    <n v="768.57"/>
    <n v="689.48"/>
    <n v="946.13"/>
    <n v="837.56"/>
    <n v="415.66"/>
    <n v="528.45000000000005"/>
  </r>
  <r>
    <x v="1"/>
    <x v="3"/>
    <x v="4"/>
    <x v="0"/>
    <x v="50"/>
    <n v="169.01"/>
    <x v="51"/>
    <x v="51"/>
    <n v="553.19000000000005"/>
    <x v="51"/>
    <x v="51"/>
    <x v="51"/>
    <n v="536.25"/>
    <n v="636.32000000000005"/>
    <n v="574.83000000000004"/>
    <n v="695.88"/>
    <n v="831.57"/>
    <n v="507.5"/>
    <n v="814.56"/>
    <n v="744.27"/>
    <n v="563.22"/>
    <n v="515.02"/>
    <n v="505.22"/>
    <n v="758.13"/>
    <n v="639.73"/>
    <n v="514.95000000000005"/>
    <n v="881.75"/>
    <n v="703.66"/>
    <n v="530.15"/>
    <n v="577.27"/>
    <n v="987.73"/>
    <n v="846.66"/>
    <n v="778.08"/>
    <n v="596.20000000000005"/>
    <n v="659.19"/>
    <n v="609.82000000000005"/>
    <n v="549.34"/>
    <n v="880.47"/>
    <n v="651.52"/>
    <n v="822.27"/>
    <n v="642.17999999999995"/>
    <n v="891.61"/>
    <n v="657.4"/>
    <n v="767.45"/>
    <n v="715.91"/>
    <n v="534.26"/>
    <x v="51"/>
    <n v="699.58"/>
    <n v="593.77"/>
    <n v="942.98"/>
    <n v="591.70000000000005"/>
    <n v="764.56"/>
    <n v="710.19"/>
    <n v="885.87"/>
    <n v="823.98"/>
    <n v="771.79"/>
    <n v="639.19000000000005"/>
    <n v="747.18"/>
    <n v="819.33"/>
    <n v="705.88"/>
    <n v="716.83"/>
    <n v="1118.2"/>
    <n v="985.38"/>
    <n v="718"/>
    <n v="717.23"/>
    <n v="779.47"/>
    <n v="728.34"/>
    <n v="1363.43"/>
    <n v="602.88"/>
    <n v="602.35"/>
    <n v="1158.5999999999999"/>
    <n v="744.87"/>
    <n v="414.26"/>
    <n v="832.62"/>
    <n v="519.89"/>
    <n v="601.85"/>
    <n v="1146.1099999999999"/>
    <n v="667.12"/>
    <n v="722.15"/>
    <n v="776"/>
    <n v="672.23"/>
    <n v="948.73"/>
    <n v="703.97"/>
    <n v="940.3"/>
    <n v="783.15"/>
    <n v="885.28"/>
    <n v="395.5"/>
    <n v="630.48"/>
    <n v="776.29"/>
    <n v="474.78"/>
    <x v="51"/>
    <n v="1003.15"/>
    <n v="646.55999999999995"/>
    <n v="705.91"/>
    <n v="826.46"/>
    <n v="710.95"/>
    <n v="712.59"/>
    <n v="837.48"/>
    <n v="477.76"/>
    <n v="664.53"/>
    <n v="593.78"/>
    <n v="1016.43"/>
    <n v="788.58"/>
    <n v="778.91"/>
    <n v="780.32"/>
    <n v="561.65"/>
    <n v="542.58000000000004"/>
    <n v="590.72"/>
    <n v="588.76"/>
    <n v="714.25"/>
    <n v="1226.49"/>
    <n v="771.98"/>
    <n v="1011.14"/>
    <n v="525.55999999999995"/>
    <n v="709.61"/>
    <n v="754.68"/>
    <n v="406.14"/>
    <n v="683.26"/>
    <n v="629.51"/>
    <n v="267.66000000000003"/>
    <n v="406.05"/>
    <n v="413.92"/>
    <n v="647.64"/>
    <n v="943.68"/>
    <n v="461.86"/>
    <n v="649.07000000000005"/>
    <n v="522.23"/>
    <n v="658.14"/>
    <n v="484.42"/>
  </r>
  <r>
    <x v="1"/>
    <x v="4"/>
    <x v="4"/>
    <x v="0"/>
    <x v="51"/>
    <n v="98.92"/>
    <x v="52"/>
    <x v="52"/>
    <n v="401.51"/>
    <x v="52"/>
    <x v="52"/>
    <x v="52"/>
    <n v="285.52"/>
    <n v="232.77"/>
    <n v="231.67"/>
    <n v="356.47"/>
    <n v="298.27999999999997"/>
    <n v="248.28"/>
    <n v="352.84"/>
    <n v="179.12"/>
    <n v="296.41000000000003"/>
    <n v="184.62"/>
    <n v="299.51"/>
    <n v="367.7"/>
    <n v="121.71"/>
    <n v="245.1"/>
    <n v="247.1"/>
    <n v="414.35"/>
    <n v="290.06"/>
    <n v="234.18"/>
    <n v="115.82"/>
    <n v="356.58"/>
    <n v="234.47"/>
    <n v="121.56"/>
    <n v="243.1"/>
    <n v="365.54"/>
    <n v="241.61"/>
    <n v="239.32"/>
    <n v="416.13"/>
    <n v="238.91"/>
    <n v="352.47"/>
    <n v="418.07"/>
    <n v="476.57"/>
    <n v="243.41"/>
    <n v="233.86"/>
    <n v="115.65"/>
    <x v="52"/>
    <n v="180.75"/>
    <n v="356.36"/>
    <n v="53.56"/>
    <n v="291.51"/>
    <n v="53.82"/>
    <n v="182.4"/>
    <n v="249.25"/>
    <n v="234.95"/>
    <n v="181.12"/>
    <n v="363.83"/>
    <n v="237.98"/>
    <n v="421.24"/>
    <n v="121.86"/>
    <n v="242.47"/>
    <n v="234.57"/>
    <n v="246.37"/>
    <n v="183.77"/>
    <n v="183.39"/>
    <n v="235.67"/>
    <n v="293.52"/>
    <n v="290.27999999999997"/>
    <n v="418.09"/>
    <n v="307.74"/>
    <n v="298.51"/>
    <n v="120.57"/>
    <n v="481.8"/>
    <n v="472.77"/>
    <n v="182.06"/>
    <n v="348.93"/>
    <n v="302.89"/>
    <n v="180.36"/>
    <n v="123.88"/>
    <n v="296.27999999999997"/>
    <n v="361.12"/>
    <n v="239.17"/>
    <n v="286.32"/>
    <n v="226.21"/>
    <n v="471.92"/>
    <n v="177.96"/>
    <n v="415.99"/>
    <n v="109.01"/>
    <n v="412.43"/>
    <n v="171.74"/>
    <x v="52"/>
    <n v="181.95"/>
    <n v="359.41"/>
    <n v="239.25"/>
    <n v="315.49"/>
    <n v="246.01"/>
    <n v="118.11"/>
    <n v="182.65"/>
    <n v="235.63"/>
    <n v="300.16000000000003"/>
    <n v="181.7"/>
    <n v="295.73"/>
    <n v="356.57"/>
    <n v="183.36"/>
    <n v="176.78"/>
    <n v="540.04"/>
    <n v="355.28"/>
    <n v="657.1"/>
    <n v="291.82"/>
    <n v="180.05"/>
    <n v="183.59"/>
    <n v="118.78"/>
    <n v="364.77"/>
    <n v="302.07"/>
    <n v="294.58999999999997"/>
    <n v="474.24"/>
    <n v="354.68"/>
    <n v="241.36"/>
    <n v="180.29"/>
    <n v="544"/>
    <n v="354.13"/>
    <n v="179.45"/>
    <n v="123.87"/>
    <n v="296.48"/>
    <n v="409.09"/>
    <n v="177.9"/>
    <n v="305.86"/>
    <n v="245.19"/>
    <n v="245.91"/>
  </r>
  <r>
    <x v="1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1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1"/>
    <x v="2"/>
    <x v="5"/>
    <x v="0"/>
    <x v="25"/>
    <n v="29.92"/>
    <x v="53"/>
    <x v="53"/>
    <n v="33.03"/>
    <x v="53"/>
    <x v="53"/>
    <x v="53"/>
    <n v="33.81"/>
    <n v="33.81"/>
    <n v="33.81"/>
    <n v="33.81"/>
    <n v="33.81"/>
    <n v="33.81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3"/>
    <x v="5"/>
    <x v="0"/>
    <x v="25"/>
    <n v="29.92"/>
    <x v="54"/>
    <x v="53"/>
    <n v="32.25"/>
    <x v="54"/>
    <x v="54"/>
    <x v="54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4"/>
    <x v="5"/>
    <x v="0"/>
    <x v="52"/>
    <n v="29.35"/>
    <x v="55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0"/>
    <x v="0"/>
    <x v="0"/>
    <x v="53"/>
    <n v="603.75"/>
    <x v="56"/>
    <x v="55"/>
    <n v="1206.1099999999999"/>
    <x v="56"/>
    <x v="56"/>
    <x v="56"/>
    <n v="2976.81"/>
    <n v="6439.54"/>
    <n v="6636.95"/>
    <n v="6451.11"/>
    <n v="6761.29"/>
    <n v="1875.57"/>
    <n v="6995.27"/>
    <n v="7566.98"/>
    <n v="7118.46"/>
    <n v="7768.09"/>
    <n v="6926.67"/>
    <n v="7158.1"/>
    <n v="7275.76"/>
    <n v="7310.09"/>
    <n v="7517.24"/>
    <n v="7180.43"/>
    <n v="7597.28"/>
    <n v="7136.44"/>
    <n v="7005.59"/>
    <n v="8174.91"/>
    <n v="8621.49"/>
    <n v="7907.1"/>
    <n v="8426.07"/>
    <n v="9107.44"/>
    <n v="7981.91"/>
    <n v="9781.16"/>
    <n v="9431.4500000000007"/>
    <n v="8721.27"/>
    <n v="11154.8"/>
    <n v="9718.94"/>
    <n v="10602.11"/>
    <n v="9733.6"/>
    <n v="10228.290000000001"/>
    <n v="9977.24"/>
    <x v="54"/>
    <n v="16223.37"/>
    <n v="12365.09"/>
    <n v="13615.25"/>
    <n v="12981.71"/>
    <n v="13242.82"/>
    <n v="13388.06"/>
    <n v="12685.48"/>
    <n v="13835.28"/>
    <n v="19858.78"/>
    <n v="19470.16"/>
    <n v="14151.48"/>
    <n v="14726.63"/>
    <n v="14998.52"/>
    <n v="15511.61"/>
    <n v="15214.42"/>
    <n v="13314.69"/>
    <n v="14847.35"/>
    <n v="18661.04"/>
    <n v="16646.21"/>
    <n v="15622.89"/>
    <n v="14170.96"/>
    <n v="14751.41"/>
    <n v="14779.34"/>
    <n v="20258.650000000001"/>
    <n v="14810.95"/>
    <n v="22784.23"/>
    <n v="18950.900000000001"/>
    <n v="17035.23"/>
    <n v="14277.63"/>
    <n v="17510.12"/>
    <n v="16548.009999999998"/>
    <n v="14782.02"/>
    <n v="13383.31"/>
    <n v="15525.91"/>
    <n v="15694.9"/>
    <n v="16288.91"/>
    <n v="15356.24"/>
    <n v="17509.349999999999"/>
    <n v="20342.71"/>
    <n v="29442.18"/>
    <n v="26900.39"/>
    <n v="26902.240000000002"/>
    <n v="27186.74"/>
    <x v="54"/>
    <n v="28725.18"/>
    <n v="24906.080000000002"/>
    <n v="26800.79"/>
    <n v="29607.46"/>
    <n v="26575.360000000001"/>
    <n v="25633.62"/>
    <n v="26000.39"/>
    <n v="29557.01"/>
    <n v="30355.11"/>
    <n v="30164.78"/>
    <n v="27824.79"/>
    <n v="27103.95"/>
    <n v="30347.919999999998"/>
    <n v="27244.99"/>
    <n v="30295.77"/>
    <n v="30815.86"/>
    <n v="31427.31"/>
    <n v="31183.58"/>
    <n v="34687.760000000002"/>
    <n v="31610.58"/>
    <n v="30927.15"/>
    <n v="31508.91"/>
    <n v="32490.53"/>
    <n v="31214.71"/>
    <n v="32745.84"/>
    <n v="30566.42"/>
    <n v="31961.66"/>
    <n v="30579"/>
    <n v="32124.6"/>
    <n v="31887.98"/>
    <n v="31068.57"/>
    <n v="30997.4"/>
    <n v="30927.24"/>
    <n v="32232.04"/>
    <n v="36416.559999999998"/>
    <n v="36053.980000000003"/>
    <n v="32620.57"/>
    <n v="33404.86"/>
  </r>
  <r>
    <x v="2"/>
    <x v="1"/>
    <x v="0"/>
    <x v="0"/>
    <x v="54"/>
    <n v="9337.68"/>
    <x v="57"/>
    <x v="56"/>
    <n v="12586.19"/>
    <x v="57"/>
    <x v="57"/>
    <x v="57"/>
    <n v="18967.080000000002"/>
    <n v="18564.7"/>
    <n v="13578.35"/>
    <n v="14910.02"/>
    <n v="19134.689999999999"/>
    <n v="11666.22"/>
    <n v="11692.85"/>
    <n v="13996.74"/>
    <n v="17153.189999999999"/>
    <n v="12474.97"/>
    <n v="22531.85"/>
    <n v="29567.02"/>
    <n v="19812.939999999999"/>
    <n v="15901.31"/>
    <n v="26096.560000000001"/>
    <n v="30161.52"/>
    <n v="28926.560000000001"/>
    <n v="31490.55"/>
    <n v="27812.87"/>
    <n v="29383.74"/>
    <n v="30836.94"/>
    <n v="30061.45"/>
    <n v="28199.46"/>
    <n v="30427.15"/>
    <n v="31710.92"/>
    <n v="28805.42"/>
    <n v="29174.3"/>
    <n v="31569.84"/>
    <n v="29800.09"/>
    <n v="29263.89"/>
    <n v="37279.089999999997"/>
    <n v="50618.15"/>
    <n v="42147.49"/>
    <n v="42506.18"/>
    <x v="55"/>
    <n v="49581.63"/>
    <n v="47461.93"/>
    <n v="45569.18"/>
    <n v="46021.97"/>
    <n v="45221.73"/>
    <n v="46434.7"/>
    <n v="48105.17"/>
    <n v="46026.35"/>
    <n v="52461.279999999999"/>
    <n v="54201.53"/>
    <n v="61888.18"/>
    <n v="62255.01"/>
    <n v="62350.15"/>
    <n v="62279.06"/>
    <n v="62347.48"/>
    <n v="62917.43"/>
    <n v="63940.79"/>
    <n v="64486.51"/>
    <n v="69793.2"/>
    <n v="66332.39"/>
    <n v="65971.66"/>
    <n v="66089.47"/>
    <n v="77522.53"/>
    <n v="70090.5"/>
    <n v="63881.440000000002"/>
    <n v="64675.61"/>
    <n v="63156.82"/>
    <n v="66163.820000000007"/>
    <n v="63548.97"/>
    <n v="65323.41"/>
    <n v="64762.28"/>
    <n v="64882.05"/>
    <n v="62842.27"/>
    <n v="64294.63"/>
    <n v="78847.990000000005"/>
    <n v="78867.070000000007"/>
    <n v="85075.88"/>
    <n v="87247.59"/>
    <n v="74899.34"/>
    <n v="80128.05"/>
    <n v="80908.149999999994"/>
    <n v="81071.240000000005"/>
    <n v="81771.3"/>
    <x v="55"/>
    <n v="88440.57"/>
    <n v="88923.11"/>
    <n v="89281.46"/>
    <n v="88274.55"/>
    <n v="90121.23"/>
    <n v="88103.38"/>
    <n v="90126.62"/>
    <n v="93270.92"/>
    <n v="88149.25"/>
    <n v="87980.29"/>
    <n v="87798.75"/>
    <n v="91383.21"/>
    <n v="91509.31"/>
    <n v="90286.47"/>
    <n v="96525.91"/>
    <n v="96332.04"/>
    <n v="96061.13"/>
    <n v="96215.59"/>
    <n v="96625.05"/>
    <n v="96329.29"/>
    <n v="96175.49"/>
    <n v="96755.37"/>
    <n v="97037.61"/>
    <n v="96320.88"/>
    <n v="96845.97"/>
    <n v="97140.22"/>
    <n v="96744.94"/>
    <n v="96887.92"/>
    <n v="96336.54"/>
    <n v="96450.93"/>
    <n v="96913.08"/>
    <n v="96229.56"/>
    <n v="96861.22"/>
    <n v="105570.05"/>
    <n v="105332.87"/>
    <n v="105039.56"/>
    <n v="107759.15"/>
    <n v="107415.64"/>
  </r>
  <r>
    <x v="2"/>
    <x v="2"/>
    <x v="0"/>
    <x v="0"/>
    <x v="55"/>
    <n v="802.36"/>
    <x v="58"/>
    <x v="57"/>
    <n v="2062.39"/>
    <x v="58"/>
    <x v="58"/>
    <x v="58"/>
    <n v="7296.74"/>
    <n v="6913.65"/>
    <n v="6402.08"/>
    <n v="5394.73"/>
    <n v="7585.78"/>
    <n v="4674.71"/>
    <n v="5893.07"/>
    <n v="6973.17"/>
    <n v="6103.18"/>
    <n v="7602.18"/>
    <n v="5175.96"/>
    <n v="5384.15"/>
    <n v="6499.75"/>
    <n v="5103.8900000000003"/>
    <n v="7438.02"/>
    <n v="5421.45"/>
    <n v="7505.56"/>
    <n v="9024.06"/>
    <n v="8378.7800000000007"/>
    <n v="10327.34"/>
    <n v="9565.0300000000007"/>
    <n v="9813.25"/>
    <n v="10062.530000000001"/>
    <n v="8486.6299999999992"/>
    <n v="10128.969999999999"/>
    <n v="10702.57"/>
    <n v="10368.94"/>
    <n v="10072.879999999999"/>
    <n v="11132.21"/>
    <n v="10866.23"/>
    <n v="10225.040000000001"/>
    <n v="11034.28"/>
    <n v="10574.93"/>
    <n v="10304.68"/>
    <x v="56"/>
    <n v="10858.98"/>
    <n v="11514.02"/>
    <n v="10891.25"/>
    <n v="11244.51"/>
    <n v="11179.33"/>
    <n v="10393.18"/>
    <n v="13169.71"/>
    <n v="11850.69"/>
    <n v="13128.83"/>
    <n v="13818.23"/>
    <n v="13471.44"/>
    <n v="16099.34"/>
    <n v="13223.89"/>
    <n v="13229.24"/>
    <n v="14746.86"/>
    <n v="14287.3"/>
    <n v="14762.18"/>
    <n v="13875.23"/>
    <n v="15369.93"/>
    <n v="15682.74"/>
    <n v="18497.240000000002"/>
    <n v="18286.21"/>
    <n v="17087.61"/>
    <n v="18386.16"/>
    <n v="18581.86"/>
    <n v="16723.37"/>
    <n v="16470.8"/>
    <n v="16972.71"/>
    <n v="16704.96"/>
    <n v="18302.87"/>
    <n v="16869.61"/>
    <n v="16836.740000000002"/>
    <n v="17663.89"/>
    <n v="16099.27"/>
    <n v="16399.73"/>
    <n v="17080.599999999999"/>
    <n v="19208.080000000002"/>
    <n v="17083.599999999999"/>
    <n v="17065.25"/>
    <n v="19108.14"/>
    <n v="17506.89"/>
    <n v="19048.73"/>
    <n v="19717.75"/>
    <x v="56"/>
    <n v="18395.37"/>
    <n v="21375.99"/>
    <n v="19111.900000000001"/>
    <n v="19268.37"/>
    <n v="19476.419999999998"/>
    <n v="20449.38"/>
    <n v="19383.509999999998"/>
    <n v="19905.349999999999"/>
    <n v="18545.66"/>
    <n v="19948.32"/>
    <n v="20012.900000000001"/>
    <n v="19628.88"/>
    <n v="18849.560000000001"/>
    <n v="18758.439999999999"/>
    <n v="19169.29"/>
    <n v="21804.91"/>
    <n v="18235.72"/>
    <n v="20452.439999999999"/>
    <n v="21604.41"/>
    <n v="21924.12"/>
    <n v="20117.53"/>
    <n v="22678.01"/>
    <n v="21392.78"/>
    <n v="22411.77"/>
    <n v="22001.81"/>
    <n v="22519.42"/>
    <n v="21796.68"/>
    <n v="22755.81"/>
    <n v="19215.59"/>
    <n v="24162.62"/>
    <n v="23760.13"/>
    <n v="22406.09"/>
    <n v="22033.71"/>
    <n v="21164.43"/>
    <n v="21428.11"/>
    <n v="22620.85"/>
    <n v="23198.45"/>
    <n v="23591.9"/>
  </r>
  <r>
    <x v="2"/>
    <x v="3"/>
    <x v="0"/>
    <x v="0"/>
    <x v="56"/>
    <n v="591.83000000000004"/>
    <x v="59"/>
    <x v="58"/>
    <n v="1269.8699999999999"/>
    <x v="59"/>
    <x v="59"/>
    <x v="59"/>
    <n v="2036.02"/>
    <n v="1687.89"/>
    <n v="2032.84"/>
    <n v="1625.94"/>
    <n v="1880.62"/>
    <n v="3351.68"/>
    <n v="2854.05"/>
    <n v="2575.8000000000002"/>
    <n v="2123.04"/>
    <n v="2894.93"/>
    <n v="2793.52"/>
    <n v="2112.17"/>
    <n v="5384"/>
    <n v="3599.47"/>
    <n v="3850.31"/>
    <n v="2979.78"/>
    <n v="7183.97"/>
    <n v="4275.8100000000004"/>
    <n v="4058.92"/>
    <n v="5565.88"/>
    <n v="4277.46"/>
    <n v="5302.34"/>
    <n v="3036.18"/>
    <n v="3481.04"/>
    <n v="3117.47"/>
    <n v="5382.9"/>
    <n v="6659.51"/>
    <n v="7042.91"/>
    <n v="5101.62"/>
    <n v="3467.87"/>
    <n v="6686.14"/>
    <n v="6935.74"/>
    <n v="7407.8"/>
    <n v="6987.84"/>
    <x v="57"/>
    <n v="2950.29"/>
    <n v="6563.96"/>
    <n v="5845.5"/>
    <n v="4167.88"/>
    <n v="3935.22"/>
    <n v="2393.29"/>
    <n v="7592.01"/>
    <n v="4307.6400000000003"/>
    <n v="3075.32"/>
    <n v="3777.63"/>
    <n v="2512.08"/>
    <n v="3098.05"/>
    <n v="2153.29"/>
    <n v="6397.05"/>
    <n v="4686.96"/>
    <n v="7706.96"/>
    <n v="6020.7"/>
    <n v="6636.92"/>
    <n v="6913.83"/>
    <n v="5573.49"/>
    <n v="7987.22"/>
    <n v="6872.91"/>
    <n v="3209.93"/>
    <n v="4775.34"/>
    <n v="2547.36"/>
    <n v="2504.9499999999998"/>
    <n v="1789.87"/>
    <n v="6211.91"/>
    <n v="3378.87"/>
    <n v="8146.91"/>
    <n v="3178.34"/>
    <n v="4636.9399999999996"/>
    <n v="4809.53"/>
    <n v="6172.46"/>
    <n v="4665.3500000000004"/>
    <n v="5887.64"/>
    <n v="11630.72"/>
    <n v="9069.85"/>
    <n v="5526.33"/>
    <n v="8735.39"/>
    <n v="5392.99"/>
    <n v="4587.4799999999996"/>
    <n v="4505.32"/>
    <x v="57"/>
    <n v="8706.75"/>
    <n v="6326.92"/>
    <n v="3245.22"/>
    <n v="4099.54"/>
    <n v="4315.62"/>
    <n v="9464.9599999999991"/>
    <n v="9213.36"/>
    <n v="8168.91"/>
    <n v="3410.34"/>
    <n v="6297.66"/>
    <n v="4761.32"/>
    <n v="7931.61"/>
    <n v="7594.62"/>
    <n v="7993.33"/>
    <n v="4778.3599999999997"/>
    <n v="10259.76"/>
    <n v="9122"/>
    <n v="3714.57"/>
    <n v="8574.7900000000009"/>
    <n v="5801"/>
    <n v="4533.26"/>
    <n v="5437.83"/>
    <n v="6829.7"/>
    <n v="4514"/>
    <n v="4246.99"/>
    <n v="10543.87"/>
    <n v="8213.73"/>
    <n v="3902.88"/>
    <n v="8848.33"/>
    <n v="5917.59"/>
    <n v="4714.8900000000003"/>
    <n v="4438.16"/>
    <n v="8407.26"/>
    <n v="3943.57"/>
    <n v="4040.67"/>
    <n v="8459.52"/>
    <n v="6662.64"/>
    <n v="4862.49"/>
  </r>
  <r>
    <x v="2"/>
    <x v="4"/>
    <x v="0"/>
    <x v="0"/>
    <x v="57"/>
    <n v="374.12"/>
    <x v="60"/>
    <x v="59"/>
    <n v="23351.360000000001"/>
    <x v="60"/>
    <x v="60"/>
    <x v="60"/>
    <n v="36048.17"/>
    <n v="42423.48"/>
    <n v="37872.370000000003"/>
    <n v="44827.16"/>
    <n v="44196.62"/>
    <n v="36658.050000000003"/>
    <n v="40550.19"/>
    <n v="44395.59"/>
    <n v="44306.69"/>
    <n v="38801.64"/>
    <n v="44994.23"/>
    <n v="44951.81"/>
    <n v="44840.21"/>
    <n v="46296.33"/>
    <n v="46786.03"/>
    <n v="46437.33"/>
    <n v="45526.66"/>
    <n v="46446.080000000002"/>
    <n v="44193.48"/>
    <n v="46766.18"/>
    <n v="45958.27"/>
    <n v="50922.46"/>
    <n v="48077.36"/>
    <n v="46384.98"/>
    <n v="47637.46"/>
    <n v="44559.79"/>
    <n v="48800.18"/>
    <n v="46938.98"/>
    <n v="44945.21"/>
    <n v="45186.14"/>
    <n v="52089.65"/>
    <n v="50194.6"/>
    <n v="46228.34"/>
    <n v="47373.61"/>
    <x v="58"/>
    <n v="48355.94"/>
    <n v="47737.45"/>
    <n v="44376.97"/>
    <n v="50143.19"/>
    <n v="45936.06"/>
    <n v="44830.33"/>
    <n v="46311.8"/>
    <n v="47345.21"/>
    <n v="46055.14"/>
    <n v="45282.11"/>
    <n v="46916.13"/>
    <n v="46876.75"/>
    <n v="46516.78"/>
    <n v="53359.11"/>
    <n v="46878.07"/>
    <n v="47207.13"/>
    <n v="44958.42"/>
    <n v="45473.78"/>
    <n v="44314.18"/>
    <n v="45467.06"/>
    <n v="45237.22"/>
    <n v="44881.38"/>
    <n v="45631.03"/>
    <n v="48522.33"/>
    <n v="44145.52"/>
    <n v="44187.57"/>
    <n v="46653.26"/>
    <n v="51078.36"/>
    <n v="45528.12"/>
    <n v="45292.58"/>
    <n v="54807.96"/>
    <n v="49087.87"/>
    <n v="47521.94"/>
    <n v="44703.82"/>
    <n v="45860.74"/>
    <n v="47199.44"/>
    <n v="46140.11"/>
    <n v="53327.44"/>
    <n v="51889.64"/>
    <n v="45640.42"/>
    <n v="51123.09"/>
    <n v="46604.51"/>
    <n v="44874.32"/>
    <x v="58"/>
    <n v="48687.57"/>
    <n v="47774.05"/>
    <n v="46497.72"/>
    <n v="47591.88"/>
    <n v="44274.76"/>
    <n v="46379.54"/>
    <n v="47084.639999999999"/>
    <n v="49323.38"/>
    <n v="45644"/>
    <n v="45016.57"/>
    <n v="47311.12"/>
    <n v="52952.77"/>
    <n v="45514.82"/>
    <n v="46377.26"/>
    <n v="48406.64"/>
    <n v="46444.03"/>
    <n v="51264.92"/>
    <n v="48066.59"/>
    <n v="45475.59"/>
    <n v="44721.84"/>
    <n v="50259.08"/>
    <n v="45566.42"/>
    <n v="45704.79"/>
    <n v="46919.65"/>
    <n v="49662.49"/>
    <n v="50355.22"/>
    <n v="52369.61"/>
    <n v="46984.19"/>
    <n v="44663.39"/>
    <n v="48789.19"/>
    <n v="52218.03"/>
    <n v="44551.37"/>
    <n v="47935.93"/>
    <n v="45418.86"/>
    <n v="52885.24"/>
    <n v="53076.66"/>
    <n v="52704.95"/>
    <n v="53053.3"/>
  </r>
  <r>
    <x v="2"/>
    <x v="0"/>
    <x v="1"/>
    <x v="0"/>
    <x v="58"/>
    <n v="25071.91"/>
    <x v="61"/>
    <x v="60"/>
    <n v="52271.39"/>
    <x v="61"/>
    <x v="61"/>
    <x v="61"/>
    <n v="73143.679999999993"/>
    <n v="62090.27"/>
    <n v="76052.92"/>
    <n v="85668.24"/>
    <n v="83716.2"/>
    <n v="103020.59"/>
    <n v="99095.15"/>
    <n v="113517.24"/>
    <n v="105016.03"/>
    <n v="109500.39"/>
    <n v="110726.93"/>
    <n v="105367.86"/>
    <n v="110239.11"/>
    <n v="107407.58"/>
    <n v="110395.41"/>
    <n v="108104.19"/>
    <n v="110904.21"/>
    <n v="110971.78"/>
    <n v="113610.09"/>
    <n v="109794.34"/>
    <n v="113595.68"/>
    <n v="113600.38"/>
    <n v="113614.07"/>
    <n v="113652.78"/>
    <n v="113648.85"/>
    <n v="113683.34"/>
    <n v="113649.84"/>
    <n v="113650.1"/>
    <n v="113726.03"/>
    <n v="113648.54"/>
    <n v="113657.3"/>
    <n v="113650.31"/>
    <n v="113651.3"/>
    <n v="113649.54"/>
    <x v="59"/>
    <n v="113682.45"/>
    <n v="113684.16"/>
    <n v="113651.15"/>
    <n v="113686.46"/>
    <n v="113689.16"/>
    <n v="113649.42"/>
    <n v="113948.59"/>
    <n v="119372.52"/>
    <n v="114807.16"/>
    <n v="120014.57"/>
    <n v="122347.45"/>
    <n v="121205.28"/>
    <n v="123498.78"/>
    <n v="124974.39999999999"/>
    <n v="124981.91"/>
    <n v="124968.34"/>
    <n v="124975.83"/>
    <n v="124985.61"/>
    <n v="124981.63"/>
    <n v="124979.55"/>
    <n v="124977.85"/>
    <n v="124979.1"/>
    <n v="124979.14"/>
    <n v="124981.89"/>
    <n v="124977.31"/>
    <n v="124980.55"/>
    <n v="124981.12"/>
    <n v="124983.25"/>
    <n v="124981.94"/>
    <n v="124976.36"/>
    <n v="124975.97"/>
    <n v="124984.59"/>
    <n v="124981.91"/>
    <n v="124980.94"/>
    <n v="124980.21"/>
    <n v="124978.98"/>
    <n v="124980.96"/>
    <n v="124980.32"/>
    <n v="124981.46"/>
    <n v="124978.62"/>
    <n v="125009.37"/>
    <n v="124979.97"/>
    <n v="125014.39"/>
    <x v="59"/>
    <n v="125011.8"/>
    <n v="130629.68"/>
    <n v="129153.98"/>
    <n v="124979.74"/>
    <n v="125167.81"/>
    <n v="125057.26"/>
    <n v="126151.81"/>
    <n v="124980.81"/>
    <n v="125737.21"/>
    <n v="125434.48"/>
    <n v="124980.69"/>
    <n v="125547.54"/>
    <n v="130628.79"/>
    <n v="130637.27"/>
    <n v="128221.68"/>
    <n v="130663.28"/>
    <n v="130656.11"/>
    <n v="130664.84"/>
    <n v="130663.37"/>
    <n v="130664.32000000001"/>
    <n v="130663.72"/>
    <n v="130664.54"/>
    <n v="130662.99"/>
    <n v="130665.42"/>
    <n v="130663.31"/>
    <n v="130665.51"/>
    <n v="130664.83"/>
    <n v="130660.51"/>
    <n v="130664.36"/>
    <n v="130663.38"/>
    <n v="130663.66"/>
    <n v="130665.83"/>
    <n v="130663.02"/>
    <n v="130664.49"/>
    <n v="130664.97"/>
    <n v="130660.88"/>
    <n v="130696.98"/>
    <n v="130663.38"/>
  </r>
  <r>
    <x v="2"/>
    <x v="1"/>
    <x v="1"/>
    <x v="0"/>
    <x v="59"/>
    <n v="4924.59"/>
    <x v="62"/>
    <x v="61"/>
    <n v="79417.84"/>
    <x v="62"/>
    <x v="62"/>
    <x v="62"/>
    <n v="104218.65"/>
    <n v="113237.77"/>
    <n v="113639.98"/>
    <n v="119269.48"/>
    <n v="133030.76999999999"/>
    <n v="137354.35999999999"/>
    <n v="129006.21"/>
    <n v="140463.88"/>
    <n v="136013.87"/>
    <n v="138391.54999999999"/>
    <n v="137330.85"/>
    <n v="138766.23000000001"/>
    <n v="138675.46"/>
    <n v="147272.38"/>
    <n v="139487.47"/>
    <n v="138851.78"/>
    <n v="147274.68"/>
    <n v="147302.64000000001"/>
    <n v="142722.41"/>
    <n v="139082.57999999999"/>
    <n v="142132.45000000001"/>
    <n v="138787.98000000001"/>
    <n v="147267.62"/>
    <n v="142966.92000000001"/>
    <n v="139316.59"/>
    <n v="147289.51"/>
    <n v="139489.82"/>
    <n v="142922.47"/>
    <n v="138844.29"/>
    <n v="142761.14000000001"/>
    <n v="143749.31"/>
    <n v="147302.46"/>
    <n v="147248.01999999999"/>
    <n v="147273.66"/>
    <x v="60"/>
    <n v="147309.63"/>
    <n v="147305.76"/>
    <n v="147301.25"/>
    <n v="147306.01999999999"/>
    <n v="147306.21"/>
    <n v="147304.91"/>
    <n v="147302.03"/>
    <n v="147304.38"/>
    <n v="147301.74"/>
    <n v="147305.24"/>
    <n v="147302.15"/>
    <n v="147306.10999999999"/>
    <n v="147354.26"/>
    <n v="147303.21"/>
    <n v="147305.62"/>
    <n v="147304.66"/>
    <n v="147353.75"/>
    <n v="147304.65"/>
    <n v="147304.37"/>
    <n v="147308.53"/>
    <n v="147304.98000000001"/>
    <n v="147304.37"/>
    <n v="147304.44"/>
    <n v="147300.5"/>
    <n v="147304.48000000001"/>
    <n v="147307.54"/>
    <n v="147302.19"/>
    <n v="147300.66"/>
    <n v="147305.57999999999"/>
    <n v="147300.99"/>
    <n v="147302.06"/>
    <n v="147304.46"/>
    <n v="147302.49"/>
    <n v="147303.03"/>
    <n v="147304.62"/>
    <n v="147307.21"/>
    <n v="147306.31"/>
    <n v="147304.24"/>
    <n v="147307.70000000001"/>
    <n v="147359.64000000001"/>
    <n v="147300.45000000001"/>
    <n v="147357.95000000001"/>
    <n v="147302.82"/>
    <x v="60"/>
    <n v="147303.92000000001"/>
    <n v="147308.95000000001"/>
    <n v="147307.29999999999"/>
    <n v="147302.57"/>
    <n v="147304.17000000001"/>
    <n v="149837.56"/>
    <n v="148565.76999999999"/>
    <n v="155944.75"/>
    <n v="155948.64000000001"/>
    <n v="155953.5"/>
    <n v="155955.41"/>
    <n v="155956.78"/>
    <n v="155954.35999999999"/>
    <n v="155957.73000000001"/>
    <n v="155953.03"/>
    <n v="155953.10999999999"/>
    <n v="155957.56"/>
    <n v="155956.60999999999"/>
    <n v="155953.57"/>
    <n v="155955.19"/>
    <n v="155953.49"/>
    <n v="155955.71"/>
    <n v="155952.9"/>
    <n v="155956.82"/>
    <n v="156062.93"/>
    <n v="156005.57999999999"/>
    <n v="155955.71"/>
    <n v="155954.41"/>
    <n v="155952.95999999999"/>
    <n v="155957.04"/>
    <n v="155956.82"/>
    <n v="155954.42000000001"/>
    <n v="155956.78"/>
    <n v="155954.87"/>
    <n v="155955.16"/>
    <n v="155956.29"/>
    <n v="155953.57"/>
    <n v="155956.62"/>
  </r>
  <r>
    <x v="2"/>
    <x v="2"/>
    <x v="1"/>
    <x v="0"/>
    <x v="60"/>
    <n v="13459.44"/>
    <x v="63"/>
    <x v="62"/>
    <n v="38416.68"/>
    <x v="63"/>
    <x v="63"/>
    <x v="63"/>
    <n v="48153.51"/>
    <n v="44570.86"/>
    <n v="53698.43"/>
    <n v="60481.26"/>
    <n v="61709.62"/>
    <n v="60446.02"/>
    <n v="58905.77"/>
    <n v="64765.55"/>
    <n v="75242.259999999995"/>
    <n v="66530.34"/>
    <n v="70161.759999999995"/>
    <n v="71908.509999999995"/>
    <n v="77782.11"/>
    <n v="68451.570000000007"/>
    <n v="71135.34"/>
    <n v="69049.72"/>
    <n v="75793.919999999998"/>
    <n v="77178.289999999994"/>
    <n v="72627.95"/>
    <n v="77281.509999999995"/>
    <n v="71109.509999999995"/>
    <n v="86529.72"/>
    <n v="85497.26"/>
    <n v="88514.72"/>
    <n v="92527.06"/>
    <n v="92014.44"/>
    <n v="96077.52"/>
    <n v="90523.33"/>
    <n v="83338.67"/>
    <n v="89024.82"/>
    <n v="91928.68"/>
    <n v="92015.53"/>
    <n v="92272.89"/>
    <n v="94963.94"/>
    <x v="61"/>
    <n v="89551.37"/>
    <n v="88573.35"/>
    <n v="92368.12"/>
    <n v="97075.62"/>
    <n v="98484.29"/>
    <n v="98336.16"/>
    <n v="98506.05"/>
    <n v="98257.21"/>
    <n v="96560.74"/>
    <n v="94477.45"/>
    <n v="102615.61"/>
    <n v="101536.2"/>
    <n v="92790.87"/>
    <n v="98282.57"/>
    <n v="100075.03"/>
    <n v="102402.65"/>
    <n v="97654.26"/>
    <n v="108611.96"/>
    <n v="99846.69"/>
    <n v="106984.34"/>
    <n v="103205.31"/>
    <n v="105098.38"/>
    <n v="104528.65"/>
    <n v="103728.56"/>
    <n v="109769.4"/>
    <n v="111034.99"/>
    <n v="103022.9"/>
    <n v="107198.15"/>
    <n v="111447.22"/>
    <n v="109735.45"/>
    <n v="113016.92"/>
    <n v="110377.57"/>
    <n v="113615.98"/>
    <n v="112394.55"/>
    <n v="112442.32"/>
    <n v="109088.15"/>
    <n v="110090.07"/>
    <n v="110488.69"/>
    <n v="109090.97"/>
    <n v="109576.57"/>
    <n v="110069.81"/>
    <n v="113546.74"/>
    <n v="110786.7"/>
    <x v="61"/>
    <n v="110263.11"/>
    <n v="111961.29"/>
    <n v="111265.17"/>
    <n v="108860.69"/>
    <n v="109495.76"/>
    <n v="111773.84"/>
    <n v="114175.91"/>
    <n v="113752.16"/>
    <n v="115179.25"/>
    <n v="113814.2"/>
    <n v="113774.79"/>
    <n v="114155.88"/>
    <n v="113660.05"/>
    <n v="114110.93"/>
    <n v="114514.99"/>
    <n v="113960.11"/>
    <n v="113879.27"/>
    <n v="114039.51"/>
    <n v="113702.07"/>
    <n v="113919.25"/>
    <n v="114332.29"/>
    <n v="114180.05"/>
    <n v="114108.66"/>
    <n v="114377.93"/>
    <n v="113888.56"/>
    <n v="113959.51"/>
    <n v="114073.47"/>
    <n v="113964.5"/>
    <n v="114066.67"/>
    <n v="113846.35"/>
    <n v="113924.17"/>
    <n v="113817.69"/>
    <n v="114109.26"/>
    <n v="113626.53"/>
    <n v="113776.2"/>
    <n v="113962.79"/>
    <n v="114227.74"/>
    <n v="113740.03"/>
  </r>
  <r>
    <x v="2"/>
    <x v="3"/>
    <x v="1"/>
    <x v="0"/>
    <x v="61"/>
    <n v="3931.63"/>
    <x v="64"/>
    <x v="63"/>
    <n v="39730"/>
    <x v="64"/>
    <x v="64"/>
    <x v="64"/>
    <n v="88118.14"/>
    <n v="71766.759999999995"/>
    <n v="80919.02"/>
    <n v="76214.86"/>
    <n v="84697.89"/>
    <n v="89122.36"/>
    <n v="86308.68"/>
    <n v="80095.240000000005"/>
    <n v="92600.79"/>
    <n v="88051.18"/>
    <n v="84651.95"/>
    <n v="100054.26"/>
    <n v="86635.42"/>
    <n v="91231.01"/>
    <n v="93052.86"/>
    <n v="93804.61"/>
    <n v="89638.75"/>
    <n v="93288.25"/>
    <n v="97447.17"/>
    <n v="102697.14"/>
    <n v="100938.56"/>
    <n v="104349.22"/>
    <n v="95666.66"/>
    <n v="95930.85"/>
    <n v="101135.43"/>
    <n v="99138.32"/>
    <n v="95994.53"/>
    <n v="94788.84"/>
    <n v="95645.23"/>
    <n v="97897.25"/>
    <n v="100138.11"/>
    <n v="95139.68"/>
    <n v="101729.27"/>
    <n v="97023.46"/>
    <x v="62"/>
    <n v="98368.5"/>
    <n v="105910.56"/>
    <n v="96631.89"/>
    <n v="98344.16"/>
    <n v="102480.27"/>
    <n v="102876.33"/>
    <n v="98949.11"/>
    <n v="98917.87"/>
    <n v="98198.720000000001"/>
    <n v="100217.67"/>
    <n v="96446.68"/>
    <n v="104094.81"/>
    <n v="95067.53"/>
    <n v="96925.47"/>
    <n v="98339.42"/>
    <n v="94088.99"/>
    <n v="92404.479999999996"/>
    <n v="91268.09"/>
    <n v="97088.36"/>
    <n v="89351.24"/>
    <n v="90333.07"/>
    <n v="89399.2"/>
    <n v="103399.43"/>
    <n v="105999.19"/>
    <n v="100282.12"/>
    <n v="102118.51"/>
    <n v="103526.72"/>
    <n v="98201.14"/>
    <n v="98951.34"/>
    <n v="99883.1"/>
    <n v="100113.45"/>
    <n v="99997.37"/>
    <n v="99185.58"/>
    <n v="104408.25"/>
    <n v="100004.14"/>
    <n v="100573.4"/>
    <n v="98371.59"/>
    <n v="100235.48"/>
    <n v="97337.71"/>
    <n v="101558.58"/>
    <n v="99461.56"/>
    <n v="104850.47"/>
    <n v="98443.35"/>
    <x v="62"/>
    <n v="99652.160000000003"/>
    <n v="99641.82"/>
    <n v="100354.01"/>
    <n v="97324.02"/>
    <n v="96818.26"/>
    <n v="105137.09"/>
    <n v="106771.97"/>
    <n v="104688.25"/>
    <n v="96587.41"/>
    <n v="96868.62"/>
    <n v="99882.93"/>
    <n v="104443.23"/>
    <n v="102020.88"/>
    <n v="99814.33"/>
    <n v="99238.78"/>
    <n v="101675.15"/>
    <n v="106755.66"/>
    <n v="105796.85"/>
    <n v="100134.56"/>
    <n v="98837.36"/>
    <n v="105829.12"/>
    <n v="102665.33"/>
    <n v="99581.63"/>
    <n v="106869.01"/>
    <n v="103989.62"/>
    <n v="98089.47"/>
    <n v="106209.59"/>
    <n v="107445.49"/>
    <n v="101161.49"/>
    <n v="96766.22"/>
    <n v="103471.27"/>
    <n v="107087.32"/>
    <n v="112137.15"/>
    <n v="105757.12"/>
    <n v="104490.08"/>
    <n v="110457.60000000001"/>
    <n v="114345.49"/>
    <n v="109520.94"/>
  </r>
  <r>
    <x v="2"/>
    <x v="4"/>
    <x v="1"/>
    <x v="0"/>
    <x v="62"/>
    <n v="1161.21"/>
    <x v="65"/>
    <x v="64"/>
    <n v="11462.87"/>
    <x v="65"/>
    <x v="65"/>
    <x v="65"/>
    <n v="37872.46"/>
    <n v="41672.629999999997"/>
    <n v="44871.44"/>
    <n v="45006.32"/>
    <n v="39516.839999999997"/>
    <n v="44698.47"/>
    <n v="44750.13"/>
    <n v="45264.55"/>
    <n v="44381.07"/>
    <n v="44947.7"/>
    <n v="45284.92"/>
    <n v="50348.99"/>
    <n v="54461.05"/>
    <n v="46472.84"/>
    <n v="50212.959999999999"/>
    <n v="53395.13"/>
    <n v="54701.43"/>
    <n v="60825.4"/>
    <n v="60085.94"/>
    <n v="62588.46"/>
    <n v="59535.839999999997"/>
    <n v="56477.63"/>
    <n v="62086.73"/>
    <n v="56937.18"/>
    <n v="61017.64"/>
    <n v="57951.86"/>
    <n v="58222.54"/>
    <n v="63053.33"/>
    <n v="56332.59"/>
    <n v="62191.88"/>
    <n v="63509.279999999999"/>
    <n v="57774.59"/>
    <n v="61055.77"/>
    <n v="62556.87"/>
    <x v="63"/>
    <n v="56956.09"/>
    <n v="55844.69"/>
    <n v="54163.21"/>
    <n v="57517.94"/>
    <n v="57590.61"/>
    <n v="54547.98"/>
    <n v="55521.16"/>
    <n v="59035.360000000001"/>
    <n v="59766.15"/>
    <n v="54662.59"/>
    <n v="57392.63"/>
    <n v="59492.81"/>
    <n v="53190.33"/>
    <n v="55570.51"/>
    <n v="60594.36"/>
    <n v="62222.79"/>
    <n v="62233.33"/>
    <n v="61783.89"/>
    <n v="62039.63"/>
    <n v="62431.5"/>
    <n v="62554.29"/>
    <n v="62827.32"/>
    <n v="62147.14"/>
    <n v="62038.62"/>
    <n v="62135.6"/>
    <n v="62204.78"/>
    <n v="62160.1"/>
    <n v="62330.95"/>
    <n v="62831.040000000001"/>
    <n v="61959.28"/>
    <n v="62790.81"/>
    <n v="61682.69"/>
    <n v="61803.88"/>
    <n v="63131.58"/>
    <n v="61744.54"/>
    <n v="62035.81"/>
    <n v="61578.84"/>
    <n v="63067.44"/>
    <n v="62669.96"/>
    <n v="63705.52"/>
    <n v="61571.94"/>
    <n v="62103.02"/>
    <n v="62506.9"/>
    <x v="63"/>
    <n v="62440.38"/>
    <n v="62203.72"/>
    <n v="62450.1"/>
    <n v="67109.070000000007"/>
    <n v="64246.17"/>
    <n v="64507.78"/>
    <n v="63501.39"/>
    <n v="63830.85"/>
    <n v="64463.48"/>
    <n v="63258.41"/>
    <n v="65853.78"/>
    <n v="62330.83"/>
    <n v="61697.49"/>
    <n v="61694.71"/>
    <n v="61816.6"/>
    <n v="61231.040000000001"/>
    <n v="61514.28"/>
    <n v="63651.69"/>
    <n v="62217.26"/>
    <n v="61646.34"/>
    <n v="62265.42"/>
    <n v="62156.37"/>
    <n v="61953.49"/>
    <n v="61860.88"/>
    <n v="62222.57"/>
    <n v="61531.97"/>
    <n v="70366.570000000007"/>
    <n v="70414.28"/>
    <n v="70236.11"/>
    <n v="69715.679999999993"/>
    <n v="70361.87"/>
    <n v="70724.7"/>
    <n v="71245.63"/>
    <n v="70645.509999999995"/>
    <n v="70074.179999999993"/>
    <n v="70126.429999999993"/>
    <n v="70371.039999999994"/>
    <n v="70289.490000000005"/>
  </r>
  <r>
    <x v="2"/>
    <x v="0"/>
    <x v="2"/>
    <x v="0"/>
    <x v="63"/>
    <n v="2025.59"/>
    <x v="66"/>
    <x v="65"/>
    <n v="21443.09"/>
    <x v="66"/>
    <x v="66"/>
    <x v="66"/>
    <n v="39777"/>
    <n v="52692.46"/>
    <n v="49512.87"/>
    <n v="52699.19"/>
    <n v="52480.78"/>
    <n v="54371.43"/>
    <n v="54568.85"/>
    <n v="57768.27"/>
    <n v="57831.34"/>
    <n v="59790.86"/>
    <n v="58381.64"/>
    <n v="60273.46"/>
    <n v="60176.1"/>
    <n v="57961.43"/>
    <n v="59225.26"/>
    <n v="58955.92"/>
    <n v="58535.21"/>
    <n v="59897.62"/>
    <n v="58843.79"/>
    <n v="58209.56"/>
    <n v="59930.6"/>
    <n v="59638.080000000002"/>
    <n v="58234.78"/>
    <n v="59482.52"/>
    <n v="64862.86"/>
    <n v="64332.74"/>
    <n v="67627.16"/>
    <n v="64541.77"/>
    <n v="68223.570000000007"/>
    <n v="64457.06"/>
    <n v="65266.22"/>
    <n v="66225.31"/>
    <n v="67191.58"/>
    <n v="72639.02"/>
    <x v="64"/>
    <n v="76852.460000000006"/>
    <n v="72108.03"/>
    <n v="73111.570000000007"/>
    <n v="75763.33"/>
    <n v="70715.42"/>
    <n v="70614.759999999995"/>
    <n v="69437.78"/>
    <n v="72359.960000000006"/>
    <n v="71221.350000000006"/>
    <n v="71181.34"/>
    <n v="70444.62"/>
    <n v="72392.84"/>
    <n v="71766.399999999994"/>
    <n v="71483.08"/>
    <n v="72214.61"/>
    <n v="70336.38"/>
    <n v="70887.27"/>
    <n v="74922.600000000006"/>
    <n v="76617.14"/>
    <n v="74611.679999999993"/>
    <n v="69592.42"/>
    <n v="73819.89"/>
    <n v="71412.990000000005"/>
    <n v="75751.87"/>
    <n v="68944.59"/>
    <n v="74688.06"/>
    <n v="69615.75"/>
    <n v="72049.63"/>
    <n v="70273.820000000007"/>
    <n v="73674.149999999994"/>
    <n v="71919.149999999994"/>
    <n v="72836.13"/>
    <n v="70071.59"/>
    <n v="71487.34"/>
    <n v="75452.78"/>
    <n v="70075.37"/>
    <n v="70570.94"/>
    <n v="78203.240000000005"/>
    <n v="76512.94"/>
    <n v="75721.009999999995"/>
    <n v="74592.240000000005"/>
    <n v="80335.570000000007"/>
    <n v="80431.92"/>
    <x v="64"/>
    <n v="75623.78"/>
    <n v="75827.05"/>
    <n v="77529.77"/>
    <n v="80111.820000000007"/>
    <n v="75110.22"/>
    <n v="76515.7"/>
    <n v="76437.66"/>
    <n v="74779.740000000005"/>
    <n v="79350.91"/>
    <n v="79478.39"/>
    <n v="75495.39"/>
    <n v="78951.98"/>
    <n v="75231.13"/>
    <n v="75947.67"/>
    <n v="75297.179999999993"/>
    <n v="77717.09"/>
    <n v="79534.66"/>
    <n v="77311.78"/>
    <n v="75193.710000000006"/>
    <n v="75230.94"/>
    <n v="79337.210000000006"/>
    <n v="79134.23"/>
    <n v="87533.73"/>
    <n v="79714.7"/>
    <n v="82158.47"/>
    <n v="84950.34"/>
    <n v="89771.63"/>
    <n v="86179.28"/>
    <n v="86075.44"/>
    <n v="88446.18"/>
    <n v="82053.759999999995"/>
    <n v="88386.05"/>
    <n v="81111.75"/>
    <n v="90942.95"/>
    <n v="84820.99"/>
    <n v="88008.19"/>
    <n v="91156"/>
    <n v="92407.84"/>
  </r>
  <r>
    <x v="2"/>
    <x v="1"/>
    <x v="2"/>
    <x v="0"/>
    <x v="64"/>
    <n v="1235.76"/>
    <x v="67"/>
    <x v="66"/>
    <n v="10386.629999999999"/>
    <x v="67"/>
    <x v="67"/>
    <x v="67"/>
    <n v="23177.58"/>
    <n v="28405.01"/>
    <n v="30517.24"/>
    <n v="34211.370000000003"/>
    <n v="32033.74"/>
    <n v="36283.94"/>
    <n v="34619.99"/>
    <n v="42035.07"/>
    <n v="45748.26"/>
    <n v="47160.39"/>
    <n v="53720.19"/>
    <n v="54140.03"/>
    <n v="53455.59"/>
    <n v="60848.53"/>
    <n v="60165.37"/>
    <n v="55116.89"/>
    <n v="62019.75"/>
    <n v="62833.760000000002"/>
    <n v="63127.44"/>
    <n v="64328.78"/>
    <n v="62240.45"/>
    <n v="57783.98"/>
    <n v="65175.14"/>
    <n v="62855.81"/>
    <n v="62108.81"/>
    <n v="63687.09"/>
    <n v="62578.1"/>
    <n v="63114.61"/>
    <n v="63850.03"/>
    <n v="65574.789999999994"/>
    <n v="79356.72"/>
    <n v="84078.63"/>
    <n v="75931.600000000006"/>
    <n v="98040.2"/>
    <x v="65"/>
    <n v="88116.28"/>
    <n v="89729.14"/>
    <n v="95275.5"/>
    <n v="96306.48"/>
    <n v="97632.960000000006"/>
    <n v="96671.07"/>
    <n v="105192.79"/>
    <n v="105522.27"/>
    <n v="105322.38"/>
    <n v="104783.47"/>
    <n v="105421.46"/>
    <n v="104663.31"/>
    <n v="105446.28"/>
    <n v="106767.03"/>
    <n v="107452.91"/>
    <n v="106417.23"/>
    <n v="105795.19"/>
    <n v="107564.46"/>
    <n v="105314.07"/>
    <n v="105492.37"/>
    <n v="104867.24"/>
    <n v="105257.36"/>
    <n v="106412.49"/>
    <n v="106340.78"/>
    <n v="106942.98"/>
    <n v="105726.61"/>
    <n v="105887.58"/>
    <n v="108279.79"/>
    <n v="105947.59"/>
    <n v="111081.18"/>
    <n v="113803.59"/>
    <n v="108316.8"/>
    <n v="113808.79"/>
    <n v="107849.25"/>
    <n v="105531.14"/>
    <n v="113689.69"/>
    <n v="107741.12"/>
    <n v="113465.97"/>
    <n v="118804.1"/>
    <n v="114939.18"/>
    <n v="115767.66"/>
    <n v="116834.42"/>
    <n v="114677.93"/>
    <x v="65"/>
    <n v="114696.59"/>
    <n v="126597.61"/>
    <n v="126079.58"/>
    <n v="124749.18"/>
    <n v="125621.03"/>
    <n v="125048.11"/>
    <n v="129901.57"/>
    <n v="122205.9"/>
    <n v="123195.72"/>
    <n v="125818.93"/>
    <n v="127414.7"/>
    <n v="131903.47"/>
    <n v="129074.18"/>
    <n v="127089.52"/>
    <n v="133086.26"/>
    <n v="134056.46"/>
    <n v="134515.72"/>
    <n v="135774.76"/>
    <n v="135428.14000000001"/>
    <n v="133065.04999999999"/>
    <n v="138131.89000000001"/>
    <n v="133638.99"/>
    <n v="133634.09"/>
    <n v="137172.67000000001"/>
    <n v="133114.66"/>
    <n v="138800.41"/>
    <n v="139145.91"/>
    <n v="142588.93"/>
    <n v="138686.15"/>
    <n v="140710.71"/>
    <n v="139313.56"/>
    <n v="138913.93"/>
    <n v="138751.79999999999"/>
    <n v="138683.12"/>
    <n v="142084.89000000001"/>
    <n v="139086.6"/>
    <n v="142435.96"/>
    <n v="139327.38"/>
  </r>
  <r>
    <x v="2"/>
    <x v="2"/>
    <x v="2"/>
    <x v="0"/>
    <x v="65"/>
    <n v="4978"/>
    <x v="68"/>
    <x v="67"/>
    <n v="17414.810000000001"/>
    <x v="68"/>
    <x v="68"/>
    <x v="68"/>
    <n v="17715.63"/>
    <n v="21637.54"/>
    <n v="27067.45"/>
    <n v="21307"/>
    <n v="21991.8"/>
    <n v="15658.98"/>
    <n v="22500.560000000001"/>
    <n v="22476.92"/>
    <n v="22828.65"/>
    <n v="25650.19"/>
    <n v="25505.78"/>
    <n v="30734.27"/>
    <n v="25941"/>
    <n v="33552.660000000003"/>
    <n v="24026.22"/>
    <n v="30133.9"/>
    <n v="24281.49"/>
    <n v="31983.47"/>
    <n v="32332.959999999999"/>
    <n v="28051.25"/>
    <n v="39583.67"/>
    <n v="40342.660000000003"/>
    <n v="40686.449999999997"/>
    <n v="40659.269999999997"/>
    <n v="31868.58"/>
    <n v="37178.449999999997"/>
    <n v="36174.17"/>
    <n v="43948.09"/>
    <n v="38616.400000000001"/>
    <n v="37872.089999999997"/>
    <n v="40429.65"/>
    <n v="39970.720000000001"/>
    <n v="40033"/>
    <n v="41079.32"/>
    <x v="66"/>
    <n v="47426.27"/>
    <n v="44063.92"/>
    <n v="47187.54"/>
    <n v="53759.05"/>
    <n v="47175.92"/>
    <n v="45691.11"/>
    <n v="50473.67"/>
    <n v="51443.17"/>
    <n v="48745.55"/>
    <n v="50057.5"/>
    <n v="50003.11"/>
    <n v="49838.65"/>
    <n v="48256.54"/>
    <n v="47389.55"/>
    <n v="51416.05"/>
    <n v="50165.68"/>
    <n v="49946.42"/>
    <n v="51225.599999999999"/>
    <n v="48972.43"/>
    <n v="48103.55"/>
    <n v="47635.45"/>
    <n v="51625.81"/>
    <n v="48358.49"/>
    <n v="49793.58"/>
    <n v="46965.15"/>
    <n v="51169.47"/>
    <n v="49636"/>
    <n v="47800.01"/>
    <n v="48739.06"/>
    <n v="50220.94"/>
    <n v="48241.62"/>
    <n v="50103.17"/>
    <n v="51952.04"/>
    <n v="49980.05"/>
    <n v="49388.19"/>
    <n v="51002.26"/>
    <n v="49673.14"/>
    <n v="52500.63"/>
    <n v="49143.54"/>
    <n v="54022.41"/>
    <n v="53216.55"/>
    <n v="52601.64"/>
    <n v="54901.599999999999"/>
    <x v="66"/>
    <n v="57657.21"/>
    <n v="57147.9"/>
    <n v="58223.46"/>
    <n v="56829.74"/>
    <n v="58195.77"/>
    <n v="58231.040000000001"/>
    <n v="57889.65"/>
    <n v="57923.81"/>
    <n v="53647.1"/>
    <n v="58515.94"/>
    <n v="58606.63"/>
    <n v="54331.41"/>
    <n v="57732.87"/>
    <n v="58084.62"/>
    <n v="58120.51"/>
    <n v="59074.21"/>
    <n v="57709.05"/>
    <n v="58634.19"/>
    <n v="59401.67"/>
    <n v="58988.73"/>
    <n v="58572.26"/>
    <n v="57886.81"/>
    <n v="57830.35"/>
    <n v="59555.53"/>
    <n v="58425.11"/>
    <n v="58706.41"/>
    <n v="57960.51"/>
    <n v="58232.49"/>
    <n v="57847.16"/>
    <n v="58260.160000000003"/>
    <n v="57819.54"/>
    <n v="59183.1"/>
    <n v="57968.88"/>
    <n v="58195.65"/>
    <n v="57964.08"/>
    <n v="59099.41"/>
    <n v="59300.17"/>
    <n v="58457.25"/>
  </r>
  <r>
    <x v="2"/>
    <x v="3"/>
    <x v="2"/>
    <x v="0"/>
    <x v="66"/>
    <n v="7104.25"/>
    <x v="69"/>
    <x v="68"/>
    <n v="30359.68"/>
    <x v="69"/>
    <x v="69"/>
    <x v="69"/>
    <n v="34102.480000000003"/>
    <n v="35786.97"/>
    <n v="33926.879999999997"/>
    <n v="35775.71"/>
    <n v="34156.81"/>
    <n v="37120.35"/>
    <n v="41959"/>
    <n v="36356.019999999997"/>
    <n v="37486.28"/>
    <n v="37944.519999999997"/>
    <n v="40249.31"/>
    <n v="38505.69"/>
    <n v="37835.57"/>
    <n v="38398.89"/>
    <n v="34784.910000000003"/>
    <n v="37976.089999999997"/>
    <n v="40632.85"/>
    <n v="41507.4"/>
    <n v="42029.61"/>
    <n v="42156.34"/>
    <n v="41138.51"/>
    <n v="42351.08"/>
    <n v="40972.11"/>
    <n v="41177.58"/>
    <n v="43214.6"/>
    <n v="41634.32"/>
    <n v="42076.71"/>
    <n v="41889.769999999997"/>
    <n v="41748.86"/>
    <n v="42499.37"/>
    <n v="41173.9"/>
    <n v="41553.56"/>
    <n v="41265.230000000003"/>
    <n v="41407.07"/>
    <x v="67"/>
    <n v="41508.65"/>
    <n v="41367.760000000002"/>
    <n v="41625.86"/>
    <n v="41211.51"/>
    <n v="42039.49"/>
    <n v="41584.75"/>
    <n v="42118.76"/>
    <n v="42436.29"/>
    <n v="42075.38"/>
    <n v="41592.71"/>
    <n v="41381.71"/>
    <n v="42886.38"/>
    <n v="41422.11"/>
    <n v="41456.89"/>
    <n v="42606.67"/>
    <n v="41950.37"/>
    <n v="41169.22"/>
    <n v="42604.58"/>
    <n v="42621.63"/>
    <n v="41980.33"/>
    <n v="41763.46"/>
    <n v="42199.58"/>
    <n v="43110.22"/>
    <n v="40795.96"/>
    <n v="41870.620000000003"/>
    <n v="41930.89"/>
    <n v="43840.94"/>
    <n v="41895.79"/>
    <n v="41134.18"/>
    <n v="41924.03"/>
    <n v="41022.480000000003"/>
    <n v="41822.47"/>
    <n v="43731.32"/>
    <n v="41902.080000000002"/>
    <n v="41581.629999999997"/>
    <n v="41286.370000000003"/>
    <n v="42043.08"/>
    <n v="41400.01"/>
    <n v="42759.72"/>
    <n v="42532.26"/>
    <n v="42231.58"/>
    <n v="42468.46"/>
    <n v="41784.29"/>
    <x v="67"/>
    <n v="42348.95"/>
    <n v="43246.13"/>
    <n v="42346.21"/>
    <n v="42336.75"/>
    <n v="42140.47"/>
    <n v="41627.57"/>
    <n v="41031.43"/>
    <n v="41940.720000000001"/>
    <n v="41517.86"/>
    <n v="42803.39"/>
    <n v="42264.34"/>
    <n v="42381.120000000003"/>
    <n v="41103.54"/>
    <n v="43226.12"/>
    <n v="43009.68"/>
    <n v="41863.519999999997"/>
    <n v="42886.74"/>
    <n v="43827.59"/>
    <n v="44389.08"/>
    <n v="42837.04"/>
    <n v="41579.379999999997"/>
    <n v="42261.39"/>
    <n v="44395.89"/>
    <n v="42802.04"/>
    <n v="42864.61"/>
    <n v="43007.29"/>
    <n v="41298.25"/>
    <n v="42967.08"/>
    <n v="42334.21"/>
    <n v="42440.47"/>
    <n v="42450.48"/>
    <n v="41926.78"/>
    <n v="42197.93"/>
    <n v="43928.47"/>
    <n v="41377.56"/>
    <n v="43333.66"/>
    <n v="42039.7"/>
    <n v="40913.51"/>
  </r>
  <r>
    <x v="2"/>
    <x v="4"/>
    <x v="2"/>
    <x v="0"/>
    <x v="67"/>
    <n v="13482.36"/>
    <x v="70"/>
    <x v="69"/>
    <n v="23711.01"/>
    <x v="70"/>
    <x v="70"/>
    <x v="70"/>
    <n v="28386.76"/>
    <n v="28203.23"/>
    <n v="28724.52"/>
    <n v="29878.11"/>
    <n v="29578.12"/>
    <n v="35301.879999999997"/>
    <n v="31201.599999999999"/>
    <n v="36172.18"/>
    <n v="32033.21"/>
    <n v="38831.74"/>
    <n v="32157.25"/>
    <n v="33698.35"/>
    <n v="35765.25"/>
    <n v="39028.980000000003"/>
    <n v="37140.89"/>
    <n v="35008.03"/>
    <n v="37932.160000000003"/>
    <n v="36697.519999999997"/>
    <n v="33531.99"/>
    <n v="34962.36"/>
    <n v="37399.480000000003"/>
    <n v="37078.49"/>
    <n v="35821.81"/>
    <n v="38294.589999999997"/>
    <n v="28427.13"/>
    <n v="30149.91"/>
    <n v="29806.07"/>
    <n v="30575.23"/>
    <n v="36258.76"/>
    <n v="36628.980000000003"/>
    <n v="33171.19"/>
    <n v="31599.71"/>
    <n v="36795.17"/>
    <n v="28429.35"/>
    <x v="68"/>
    <n v="30415.88"/>
    <n v="36780.93"/>
    <n v="32019.81"/>
    <n v="36129.99"/>
    <n v="37646.019999999997"/>
    <n v="34694.44"/>
    <n v="36810.46"/>
    <n v="32678.43"/>
    <n v="28831.77"/>
    <n v="37227.54"/>
    <n v="37078.17"/>
    <n v="44814.93"/>
    <n v="44754.58"/>
    <n v="44911.75"/>
    <n v="44657.26"/>
    <n v="44447.839999999997"/>
    <n v="44753.89"/>
    <n v="45106.99"/>
    <n v="45838.66"/>
    <n v="44871.96"/>
    <n v="45235.74"/>
    <n v="45527.35"/>
    <n v="44581.53"/>
    <n v="44522.99"/>
    <n v="45154.48"/>
    <n v="45164.26"/>
    <n v="45222.82"/>
    <n v="45618.97"/>
    <n v="46146.85"/>
    <n v="45694.29"/>
    <n v="45519.92"/>
    <n v="44874.34"/>
    <n v="44921.07"/>
    <n v="44929.95"/>
    <n v="44413.19"/>
    <n v="44569.22"/>
    <n v="46429.88"/>
    <n v="44695.22"/>
    <n v="45573.99"/>
    <n v="44766.97"/>
    <n v="44570.47"/>
    <n v="45054.86"/>
    <n v="44587.51"/>
    <x v="68"/>
    <n v="44457.54"/>
    <n v="44640.61"/>
    <n v="44514.28"/>
    <n v="45110.64"/>
    <n v="44833.32"/>
    <n v="44651.67"/>
    <n v="44700.1"/>
    <n v="44575.18"/>
    <n v="44341.5"/>
    <n v="44355.67"/>
    <n v="44944.21"/>
    <n v="44287.3"/>
    <n v="45002.27"/>
    <n v="44200.75"/>
    <n v="44310.23"/>
    <n v="44426.32"/>
    <n v="45208.45"/>
    <n v="44752.13"/>
    <n v="44584.32"/>
    <n v="44683.6"/>
    <n v="44576.31"/>
    <n v="44580.06"/>
    <n v="44350.6"/>
    <n v="44475.68"/>
    <n v="44525.21"/>
    <n v="44590.73"/>
    <n v="44919.57"/>
    <n v="45173.85"/>
    <n v="44939.43"/>
    <n v="45049.78"/>
    <n v="44996.639999999999"/>
    <n v="45064.38"/>
    <n v="44879.96"/>
    <n v="44821.34"/>
    <n v="44642.36"/>
    <n v="44366.31"/>
    <n v="44635.42"/>
    <n v="44419.51"/>
  </r>
  <r>
    <x v="2"/>
    <x v="0"/>
    <x v="3"/>
    <x v="0"/>
    <x v="68"/>
    <n v="70698.8"/>
    <x v="71"/>
    <x v="70"/>
    <n v="127316.9"/>
    <x v="71"/>
    <x v="71"/>
    <x v="71"/>
    <n v="141534.66"/>
    <n v="147353.26999999999"/>
    <n v="151438.6"/>
    <n v="142929.75"/>
    <n v="155379.79999999999"/>
    <n v="153979.25"/>
    <n v="145122.98000000001"/>
    <n v="149442.10999999999"/>
    <n v="154549.72"/>
    <n v="156496.32999999999"/>
    <n v="156567.22"/>
    <n v="152639.23000000001"/>
    <n v="150828.79999999999"/>
    <n v="159555"/>
    <n v="154207.67999999999"/>
    <n v="155366.73000000001"/>
    <n v="155702.82"/>
    <n v="157978.73000000001"/>
    <n v="160740.57999999999"/>
    <n v="153316.99"/>
    <n v="158449.09"/>
    <n v="156928.21"/>
    <n v="158773.13"/>
    <n v="159012"/>
    <n v="158914.51"/>
    <n v="159139.19"/>
    <n v="160958.82"/>
    <n v="161798.39999999999"/>
    <n v="159179.4"/>
    <n v="159896.62"/>
    <n v="158990.19"/>
    <n v="159252.94"/>
    <n v="159480.63"/>
    <n v="159555.29"/>
    <x v="69"/>
    <n v="159443.12"/>
    <n v="159288.81"/>
    <n v="159931.79"/>
    <n v="159139.60999999999"/>
    <n v="160770.28"/>
    <n v="159398.93"/>
    <n v="159859.10999999999"/>
    <n v="159364.54"/>
    <n v="163032.32999999999"/>
    <n v="159626.81"/>
    <n v="160697.04"/>
    <n v="159022.66"/>
    <n v="160582.46"/>
    <n v="159784.75"/>
    <n v="159560.26999999999"/>
    <n v="159404.85999999999"/>
    <n v="164391.66"/>
    <n v="164391.94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x v="69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</r>
  <r>
    <x v="2"/>
    <x v="1"/>
    <x v="3"/>
    <x v="0"/>
    <x v="69"/>
    <n v="107585.44"/>
    <x v="72"/>
    <x v="71"/>
    <n v="154315.04"/>
    <x v="72"/>
    <x v="72"/>
    <x v="72"/>
    <n v="164232.92000000001"/>
    <n v="164260.23000000001"/>
    <n v="164255.10999999999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</r>
  <r>
    <x v="2"/>
    <x v="2"/>
    <x v="3"/>
    <x v="0"/>
    <x v="70"/>
    <n v="92684.84"/>
    <x v="73"/>
    <x v="72"/>
    <n v="132464.62"/>
    <x v="73"/>
    <x v="73"/>
    <x v="73"/>
    <n v="144716.85"/>
    <n v="142459.24"/>
    <n v="148528.26999999999"/>
    <n v="147130.25"/>
    <n v="143971.92000000001"/>
    <n v="143375.31"/>
    <n v="145922.21"/>
    <n v="146653.07"/>
    <n v="147002.48000000001"/>
    <n v="150409.54"/>
    <n v="144386.99"/>
    <n v="145338.81"/>
    <n v="142207.15"/>
    <n v="149642.53"/>
    <n v="148896.41"/>
    <n v="148732.26999999999"/>
    <n v="147854.51999999999"/>
    <n v="150478.38"/>
    <n v="144977.54"/>
    <n v="146768.18"/>
    <n v="142316.6"/>
    <n v="143335.95000000001"/>
    <n v="154897.79999999999"/>
    <n v="149349.64000000001"/>
    <n v="148703.29999999999"/>
    <n v="150632.79999999999"/>
    <n v="145242.34"/>
    <n v="147560.43"/>
    <n v="147600.31"/>
    <n v="146437.35"/>
    <n v="142747.97"/>
    <n v="149774.16"/>
    <n v="151033.57999999999"/>
    <n v="144202.94"/>
    <x v="71"/>
    <n v="145796.97"/>
    <n v="142112.10999999999"/>
    <n v="150660.16"/>
    <n v="147433.41"/>
    <n v="150893.43"/>
    <n v="149334.47"/>
    <n v="149609.57999999999"/>
    <n v="153723.19"/>
    <n v="154995.75"/>
    <n v="149090.57"/>
    <n v="149037.26999999999"/>
    <n v="152105.51"/>
    <n v="152333.79"/>
    <n v="154741.51999999999"/>
    <n v="156369.51999999999"/>
    <n v="148744.35999999999"/>
    <n v="152921.09"/>
    <n v="153787.26"/>
    <n v="150820.01999999999"/>
    <n v="163362.71"/>
    <n v="156515.79"/>
    <n v="158973.34"/>
    <n v="152650.03"/>
    <n v="152444.66"/>
    <n v="154460.04999999999"/>
    <n v="164410.32999999999"/>
    <n v="150427.42000000001"/>
    <n v="153774.67000000001"/>
    <n v="159843.41"/>
    <n v="156191.48000000001"/>
    <n v="149950.93"/>
    <n v="152436.57999999999"/>
    <n v="149213.85999999999"/>
    <n v="156335.18"/>
    <n v="152435.38"/>
    <n v="150255.97"/>
    <n v="150249.07999999999"/>
    <n v="150933.62"/>
    <n v="158196.89000000001"/>
    <n v="155620.95000000001"/>
    <n v="155085.26999999999"/>
    <n v="148171.34"/>
    <n v="152289.24"/>
    <x v="71"/>
    <n v="149221.57999999999"/>
    <n v="149730.87"/>
    <n v="155687.95000000001"/>
    <n v="150730.35999999999"/>
    <n v="148571.94"/>
    <n v="150026.76999999999"/>
    <n v="150483.19"/>
    <n v="150722.12"/>
    <n v="148399.66"/>
    <n v="148282.97"/>
    <n v="150594.88"/>
    <n v="149682.29"/>
    <n v="154687.17000000001"/>
    <n v="154814.82"/>
    <n v="151406.42000000001"/>
    <n v="149962.07"/>
    <n v="148336.41"/>
    <n v="154561.03"/>
    <n v="153721.91"/>
    <n v="155895.42000000001"/>
    <n v="150304.69"/>
    <n v="150254.28"/>
    <n v="155401.29999999999"/>
    <n v="156642.82"/>
    <n v="158777.06"/>
    <n v="157404.76999999999"/>
    <n v="156292.93"/>
    <n v="156524.62"/>
    <n v="160868.6"/>
    <n v="157098.20000000001"/>
    <n v="156517.87"/>
    <n v="158432.48000000001"/>
    <n v="158372.21"/>
    <n v="158601.57"/>
    <n v="156472.63"/>
    <n v="158360.1"/>
    <n v="157031.54"/>
    <n v="164730.06"/>
  </r>
  <r>
    <x v="2"/>
    <x v="3"/>
    <x v="3"/>
    <x v="0"/>
    <x v="71"/>
    <n v="47503.55"/>
    <x v="74"/>
    <x v="73"/>
    <n v="83082.070000000007"/>
    <x v="74"/>
    <x v="74"/>
    <x v="74"/>
    <n v="125332.08"/>
    <n v="120953.49"/>
    <n v="113777.73"/>
    <n v="117721.4"/>
    <n v="119565.08"/>
    <n v="129154.27"/>
    <n v="130285.61"/>
    <n v="120979.85"/>
    <n v="133227.31"/>
    <n v="140021.26999999999"/>
    <n v="141735.35"/>
    <n v="140580.95000000001"/>
    <n v="126694.9"/>
    <n v="141121.32"/>
    <n v="128431.53"/>
    <n v="143283.5"/>
    <n v="132687.34"/>
    <n v="140536.51"/>
    <n v="141744.71"/>
    <n v="141884.54"/>
    <n v="140445.21"/>
    <n v="143238.91"/>
    <n v="139726.37"/>
    <n v="143325.49"/>
    <n v="149964.37"/>
    <n v="145376.57"/>
    <n v="140784.81"/>
    <n v="149460.84"/>
    <n v="151135.78"/>
    <n v="141356.91"/>
    <n v="149044.56"/>
    <n v="140453.47"/>
    <n v="153220.63"/>
    <n v="153503.73000000001"/>
    <x v="72"/>
    <n v="155524.54999999999"/>
    <n v="152038.72"/>
    <n v="147912.73000000001"/>
    <n v="146303.49"/>
    <n v="153591.25"/>
    <n v="149243.28"/>
    <n v="146386.03"/>
    <n v="146578.54"/>
    <n v="146371.04999999999"/>
    <n v="150415.22"/>
    <n v="151639.81"/>
    <n v="148857.17000000001"/>
    <n v="149397.31"/>
    <n v="147629.82"/>
    <n v="143170.18"/>
    <n v="147369.94"/>
    <n v="149257.38"/>
    <n v="147581.24"/>
    <n v="150561.51"/>
    <n v="146269.64000000001"/>
    <n v="153558.35"/>
    <n v="150597.1"/>
    <n v="157453.85"/>
    <n v="151776.73000000001"/>
    <n v="152775.71"/>
    <n v="153612.68"/>
    <n v="158379.74"/>
    <n v="151098.74"/>
    <n v="154292.91"/>
    <n v="159294.99"/>
    <n v="154046.35"/>
    <n v="152505.56"/>
    <n v="156638.38"/>
    <n v="152566.26"/>
    <n v="153909.14000000001"/>
    <n v="155783.87"/>
    <n v="155404.78"/>
    <n v="161959.35999999999"/>
    <n v="155309.12"/>
    <n v="154052.13"/>
    <n v="157480.67000000001"/>
    <n v="159413.70000000001"/>
    <n v="156996.16"/>
    <x v="72"/>
    <n v="157094.9"/>
    <n v="156094.89000000001"/>
    <n v="157450.39000000001"/>
    <n v="156271.18"/>
    <n v="159454.97"/>
    <n v="155236.98000000001"/>
    <n v="161116.35"/>
    <n v="160361.07999999999"/>
    <n v="156869.04999999999"/>
    <n v="159857.38"/>
    <n v="159378.95000000001"/>
    <n v="161737.75"/>
    <n v="159762.45000000001"/>
    <n v="159722.87"/>
    <n v="159039.51"/>
    <n v="161163.60999999999"/>
    <n v="159039"/>
    <n v="159191.85"/>
    <n v="159570.46"/>
    <n v="159525.69"/>
    <n v="161006.74"/>
    <n v="159383.16"/>
    <n v="159417.43"/>
    <n v="159420.89000000001"/>
    <n v="159230.21"/>
    <n v="159039.51999999999"/>
    <n v="159527.87"/>
    <n v="159039.29"/>
    <n v="158927.1"/>
    <n v="159115.04"/>
    <n v="159339.70000000001"/>
    <n v="159040.92000000001"/>
    <n v="158887.67999999999"/>
    <n v="160254.43"/>
    <n v="159229.81"/>
    <n v="160029.97"/>
    <n v="159076.62"/>
    <n v="159227.16"/>
  </r>
  <r>
    <x v="2"/>
    <x v="4"/>
    <x v="3"/>
    <x v="0"/>
    <x v="72"/>
    <n v="68893.87"/>
    <x v="75"/>
    <x v="74"/>
    <n v="120513.43"/>
    <x v="75"/>
    <x v="75"/>
    <x v="75"/>
    <n v="140544.44"/>
    <n v="143291.37"/>
    <n v="134928.9"/>
    <n v="133257.89000000001"/>
    <n v="137982.92000000001"/>
    <n v="135438.18"/>
    <n v="148169.13"/>
    <n v="138370.39000000001"/>
    <n v="146273.47"/>
    <n v="138848.44"/>
    <n v="148480.26999999999"/>
    <n v="145127.41"/>
    <n v="140695.70000000001"/>
    <n v="143429.60999999999"/>
    <n v="144604.57999999999"/>
    <n v="151939.73000000001"/>
    <n v="151660.78"/>
    <n v="151533.66"/>
    <n v="154082.67000000001"/>
    <n v="151334.14000000001"/>
    <n v="149808.75"/>
    <n v="150447.15"/>
    <n v="151788.81"/>
    <n v="150158.79"/>
    <n v="153497.38"/>
    <n v="149821.12"/>
    <n v="150398.53"/>
    <n v="163646.16"/>
    <n v="160493.54"/>
    <n v="162163.34"/>
    <n v="158292.14000000001"/>
    <n v="164800.18"/>
    <n v="158921.98000000001"/>
    <n v="164801.21"/>
    <x v="73"/>
    <n v="164778.47"/>
    <n v="162034.19"/>
    <n v="158527.79999999999"/>
    <n v="156899.79"/>
    <n v="161281.56"/>
    <n v="160188.46"/>
    <n v="164445.79999999999"/>
    <n v="158753.51999999999"/>
    <n v="162838.67000000001"/>
    <n v="161628.96"/>
    <n v="164790.35"/>
    <n v="159444.24"/>
    <n v="164796.23000000001"/>
    <n v="164796.34"/>
    <n v="159668.67000000001"/>
    <n v="164790.1"/>
    <n v="159813.95000000001"/>
    <n v="164813.13"/>
    <n v="162611.82"/>
    <n v="156672.13"/>
    <n v="164822.28"/>
    <n v="160923.41"/>
    <n v="160941.93"/>
    <n v="158868.82999999999"/>
    <n v="158049.04"/>
    <n v="161062.87"/>
    <n v="159501.71"/>
    <n v="158908.76999999999"/>
    <n v="160480.54"/>
    <n v="159387.9"/>
    <n v="157247.84"/>
    <n v="158234.12"/>
    <n v="160660.03"/>
    <n v="164793.42000000001"/>
    <n v="164698.4"/>
    <n v="159215.97"/>
    <n v="160531.37"/>
    <n v="164797.39000000001"/>
    <n v="161790.16"/>
    <n v="164386.34"/>
    <n v="164798.1"/>
    <n v="162896.85"/>
    <n v="162345.97"/>
    <x v="73"/>
    <n v="160129.82999999999"/>
    <n v="157759.49"/>
    <n v="161713.92000000001"/>
    <n v="158180.29"/>
    <n v="162628.38"/>
    <n v="158463.32"/>
    <n v="157994.01999999999"/>
    <n v="164822.31"/>
    <n v="158978.19"/>
    <n v="157835.84"/>
    <n v="159496.74"/>
    <n v="159210.64000000001"/>
    <n v="162458.1"/>
    <n v="164809.71"/>
    <n v="164811.38"/>
    <n v="157077.13"/>
    <n v="160593.26"/>
    <n v="157473.09"/>
    <n v="158407.46"/>
    <n v="160413.26"/>
    <n v="160529.54"/>
    <n v="164580.9"/>
    <n v="159859.39000000001"/>
    <n v="159140.49"/>
    <n v="157865.07"/>
    <n v="163875.06"/>
    <n v="160528.69"/>
    <n v="164803.26999999999"/>
    <n v="161333.79999999999"/>
    <n v="164800.51"/>
    <n v="160184.29"/>
    <n v="158234.84"/>
    <n v="160013.78"/>
    <n v="158457.98000000001"/>
    <n v="158976.47"/>
    <n v="159785.43"/>
    <n v="157257.26999999999"/>
    <n v="163003.22"/>
  </r>
  <r>
    <x v="2"/>
    <x v="0"/>
    <x v="4"/>
    <x v="0"/>
    <x v="73"/>
    <n v="98.61"/>
    <x v="76"/>
    <x v="75"/>
    <n v="169.44"/>
    <x v="76"/>
    <x v="76"/>
    <x v="76"/>
    <n v="127.4"/>
    <n v="122.76"/>
    <n v="310.99"/>
    <n v="355.58"/>
    <n v="364.01"/>
    <n v="306.08"/>
    <n v="296.22000000000003"/>
    <n v="189.49"/>
    <n v="307.24"/>
    <n v="310.60000000000002"/>
    <n v="455.14"/>
    <n v="307.32"/>
    <n v="262.26"/>
    <n v="443.02"/>
    <n v="429.4"/>
    <n v="256.13"/>
    <n v="562.92999999999995"/>
    <n v="436.22"/>
    <n v="426.46"/>
    <n v="443.41"/>
    <n v="502.62"/>
    <n v="206.38"/>
    <n v="391.71"/>
    <n v="329.85"/>
    <n v="255.8"/>
    <n v="452.44"/>
    <n v="209.44"/>
    <n v="340.8"/>
    <n v="456.76"/>
    <n v="410.93"/>
    <n v="396.6"/>
    <n v="394.18"/>
    <n v="457.14"/>
    <n v="350.96"/>
    <x v="74"/>
    <n v="286.42"/>
    <n v="297.54000000000002"/>
    <n v="467.58"/>
    <n v="478.28"/>
    <n v="414.96"/>
    <n v="528.94000000000005"/>
    <n v="275.92"/>
    <n v="518.54999999999995"/>
    <n v="579.9"/>
    <n v="273.35000000000002"/>
    <n v="223.7"/>
    <n v="218.71"/>
    <n v="234.89"/>
    <n v="219.78"/>
    <n v="513.66999999999996"/>
    <n v="272.44"/>
    <n v="465.83"/>
    <n v="239.67"/>
    <n v="575.77"/>
    <n v="407.26"/>
    <n v="286.2"/>
    <n v="458.89"/>
    <n v="337.8"/>
    <n v="394.1"/>
    <n v="629.22"/>
    <n v="284.3"/>
    <n v="227.57"/>
    <n v="238.29"/>
    <n v="94.25"/>
    <n v="405.96"/>
    <n v="488.08"/>
    <n v="588.88"/>
    <n v="221.44"/>
    <n v="602.95000000000005"/>
    <n v="648.97"/>
    <n v="642.86"/>
    <n v="414.01"/>
    <n v="362.52"/>
    <n v="654.07000000000005"/>
    <n v="544.95000000000005"/>
    <n v="303.25"/>
    <n v="422.2"/>
    <n v="677.36"/>
    <x v="74"/>
    <n v="321.38"/>
    <n v="440.23"/>
    <n v="301.93"/>
    <n v="425.44"/>
    <n v="317.69"/>
    <n v="493.3"/>
    <n v="381.9"/>
    <n v="259.27999999999997"/>
    <n v="296.11"/>
    <n v="340.51"/>
    <n v="665.5"/>
    <n v="845.98"/>
    <n v="308.14999999999998"/>
    <n v="435.36"/>
    <n v="259.05"/>
    <n v="480.08"/>
    <n v="723.04"/>
    <n v="493.53"/>
    <n v="246.41"/>
    <n v="433.68"/>
    <n v="650.86"/>
    <n v="424.3"/>
    <n v="352.81"/>
    <n v="236.96"/>
    <n v="412.01"/>
    <n v="366.44"/>
    <n v="478.35"/>
    <n v="597.6"/>
    <n v="598.25"/>
    <n v="356.22"/>
    <n v="427.48"/>
    <n v="494.19"/>
    <n v="659.9"/>
    <n v="420.55"/>
    <n v="293.66000000000003"/>
    <n v="476"/>
    <n v="484.66"/>
    <n v="413.61"/>
  </r>
  <r>
    <x v="2"/>
    <x v="1"/>
    <x v="4"/>
    <x v="0"/>
    <x v="74"/>
    <n v="89.3"/>
    <x v="77"/>
    <x v="76"/>
    <n v="125.41"/>
    <x v="77"/>
    <x v="77"/>
    <x v="77"/>
    <n v="365.1"/>
    <n v="253.16"/>
    <n v="199.11"/>
    <n v="386.53"/>
    <n v="218.63"/>
    <n v="269.33999999999997"/>
    <n v="447.68"/>
    <n v="509.03"/>
    <n v="275.83"/>
    <n v="443.35"/>
    <n v="399.14"/>
    <n v="450.07"/>
    <n v="561.42999999999995"/>
    <n v="271.33999999999997"/>
    <n v="336.56"/>
    <n v="339.99"/>
    <n v="659.28"/>
    <n v="411.56"/>
    <n v="677.33"/>
    <n v="303.70999999999998"/>
    <n v="698.94"/>
    <n v="584.17999999999995"/>
    <n v="714.33"/>
    <n v="613.16"/>
    <n v="603.26"/>
    <n v="650.98"/>
    <n v="716.14"/>
    <n v="405.22"/>
    <n v="476.31"/>
    <n v="425.03"/>
    <n v="537.05999999999995"/>
    <n v="542.61"/>
    <n v="302.43"/>
    <n v="125.15"/>
    <x v="75"/>
    <n v="595.92999999999995"/>
    <n v="480.84"/>
    <n v="649.38"/>
    <n v="467.88"/>
    <n v="722.65"/>
    <n v="668.22"/>
    <n v="439.61"/>
    <n v="555.08000000000004"/>
    <n v="509.57"/>
    <n v="544.49"/>
    <n v="454.82"/>
    <n v="842.75"/>
    <n v="434.03"/>
    <n v="838.21"/>
    <n v="558.63"/>
    <n v="842.6"/>
    <n v="608.72"/>
    <n v="559.54999999999995"/>
    <n v="855.99"/>
    <n v="740.81"/>
    <n v="800.02"/>
    <n v="555.77"/>
    <n v="791.48"/>
    <n v="609.58000000000004"/>
    <n v="483.28"/>
    <n v="1023.36"/>
    <n v="791.04"/>
    <n v="776.23"/>
    <n v="882.8"/>
    <n v="251.89"/>
    <n v="970.93"/>
    <n v="735.93"/>
    <n v="428.27"/>
    <n v="1024.1600000000001"/>
    <n v="851.89"/>
    <n v="563.95000000000005"/>
    <n v="731.72"/>
    <n v="541.49"/>
    <n v="540.37"/>
    <n v="667.23"/>
    <n v="845.9"/>
    <n v="610.52"/>
    <n v="903.64"/>
    <x v="75"/>
    <n v="480.44"/>
    <n v="502.89"/>
    <n v="737.08"/>
    <n v="627.09"/>
    <n v="727.59"/>
    <n v="503.37"/>
    <n v="485.77"/>
    <n v="842.57"/>
    <n v="503.95"/>
    <n v="615.75"/>
    <n v="834.88"/>
    <n v="642.49"/>
    <n v="797.23"/>
    <n v="775.72"/>
    <n v="660.03"/>
    <n v="600.12"/>
    <n v="928.7"/>
    <n v="693.74"/>
    <n v="545.82000000000005"/>
    <n v="478.61"/>
    <n v="682.42"/>
    <n v="665.15"/>
    <n v="474.38"/>
    <n v="799.33"/>
    <n v="816.22"/>
    <n v="743.97"/>
    <n v="781.5"/>
    <n v="660.25"/>
    <n v="634.61"/>
    <n v="960.64"/>
    <n v="557.91999999999996"/>
    <n v="1153.0899999999999"/>
    <n v="565.70000000000005"/>
    <n v="857.91"/>
    <n v="787.99"/>
    <n v="433.66"/>
    <n v="1266.32"/>
    <n v="722.29"/>
  </r>
  <r>
    <x v="2"/>
    <x v="2"/>
    <x v="4"/>
    <x v="0"/>
    <x v="75"/>
    <n v="679.31"/>
    <x v="78"/>
    <x v="77"/>
    <n v="1182.04"/>
    <x v="78"/>
    <x v="78"/>
    <x v="78"/>
    <n v="470.06"/>
    <n v="1137.1300000000001"/>
    <n v="1022.53"/>
    <n v="1384.49"/>
    <n v="1024.96"/>
    <n v="1037.82"/>
    <n v="1661.88"/>
    <n v="973.02"/>
    <n v="1420.32"/>
    <n v="1551.62"/>
    <n v="1441.2"/>
    <n v="1313.14"/>
    <n v="1143.3900000000001"/>
    <n v="1195.0899999999999"/>
    <n v="967.76"/>
    <n v="1181.83"/>
    <n v="1311.9"/>
    <n v="1438.86"/>
    <n v="1157.6300000000001"/>
    <n v="1348.41"/>
    <n v="1436.62"/>
    <n v="1330.92"/>
    <n v="847.48"/>
    <n v="1474.58"/>
    <n v="1317.01"/>
    <n v="1027.24"/>
    <n v="739.47"/>
    <n v="894.13"/>
    <n v="1427.53"/>
    <n v="1424.6"/>
    <n v="1258.8599999999999"/>
    <n v="962.61"/>
    <n v="1302.78"/>
    <n v="1086.33"/>
    <x v="76"/>
    <n v="783.18"/>
    <n v="1265.79"/>
    <n v="912.17"/>
    <n v="750.22"/>
    <n v="967.81"/>
    <n v="1087.8900000000001"/>
    <n v="1145.24"/>
    <n v="1559.51"/>
    <n v="1564.26"/>
    <n v="1126.9100000000001"/>
    <n v="956.23"/>
    <n v="1186.82"/>
    <n v="1243.33"/>
    <n v="958.58"/>
    <n v="1130.97"/>
    <n v="1020.41"/>
    <n v="774.23"/>
    <n v="649.27"/>
    <n v="832.46"/>
    <n v="774.02"/>
    <n v="838.82"/>
    <n v="646.86"/>
    <n v="1007.14"/>
    <n v="1149.04"/>
    <n v="876.23"/>
    <n v="908.36"/>
    <n v="956.64"/>
    <n v="899"/>
    <n v="1426.37"/>
    <n v="1072.99"/>
    <n v="700.38"/>
    <n v="1083.25"/>
    <n v="885.76"/>
    <n v="1031.42"/>
    <n v="1323.49"/>
    <n v="892.77"/>
    <n v="1208.3800000000001"/>
    <n v="987.19"/>
    <n v="1203.81"/>
    <n v="1547.95"/>
    <n v="830.54"/>
    <n v="1264.06"/>
    <n v="1303.72"/>
    <x v="76"/>
    <n v="666.93"/>
    <n v="1149.5899999999999"/>
    <n v="796.49"/>
    <n v="948.74"/>
    <n v="1144.6600000000001"/>
    <n v="842.14"/>
    <n v="964.19"/>
    <n v="1191.96"/>
    <n v="1126.1500000000001"/>
    <n v="786.78"/>
    <n v="1141.6400000000001"/>
    <n v="928.16"/>
    <n v="1145.19"/>
    <n v="846.31"/>
    <n v="917.96"/>
    <n v="1145.55"/>
    <n v="1144.1600000000001"/>
    <n v="845.21"/>
    <n v="1019.75"/>
    <n v="956.86"/>
    <n v="790.34"/>
    <n v="719.37"/>
    <n v="1023.12"/>
    <n v="1139.46"/>
    <n v="840.44"/>
    <n v="796.17"/>
    <n v="869.79"/>
    <n v="1084.78"/>
    <n v="853.75"/>
    <n v="808.39"/>
    <n v="750.04"/>
    <n v="1206.6099999999999"/>
    <n v="793.92"/>
    <n v="1096.93"/>
    <n v="925.87"/>
    <m/>
    <m/>
    <m/>
  </r>
  <r>
    <x v="2"/>
    <x v="3"/>
    <x v="4"/>
    <x v="0"/>
    <x v="76"/>
    <n v="250.14"/>
    <x v="79"/>
    <x v="78"/>
    <n v="542.41999999999996"/>
    <x v="79"/>
    <x v="79"/>
    <x v="79"/>
    <n v="947.39"/>
    <n v="886.33"/>
    <n v="891.54"/>
    <n v="945.06"/>
    <n v="1021.87"/>
    <n v="835.37"/>
    <n v="1006"/>
    <n v="895.9"/>
    <n v="822.09"/>
    <n v="774.6"/>
    <n v="1129.47"/>
    <n v="1004.03"/>
    <n v="1192.47"/>
    <n v="1186.6199999999999"/>
    <n v="846.03"/>
    <n v="852.47"/>
    <n v="1038.25"/>
    <n v="1097.6400000000001"/>
    <n v="1443.79"/>
    <n v="1088.72"/>
    <n v="1094.71"/>
    <n v="951.72"/>
    <n v="1200.07"/>
    <n v="1139.05"/>
    <n v="1100.8399999999999"/>
    <n v="1032.75"/>
    <n v="973.74"/>
    <n v="1370.65"/>
    <n v="673.44"/>
    <n v="846.85"/>
    <n v="1031.44"/>
    <n v="1164.05"/>
    <n v="624.84"/>
    <n v="1025.2"/>
    <x v="77"/>
    <n v="1147.9100000000001"/>
    <n v="1142.1400000000001"/>
    <n v="673.09"/>
    <n v="921.63"/>
    <n v="1092.6600000000001"/>
    <n v="1430.53"/>
    <n v="1300.97"/>
    <n v="959.53"/>
    <n v="762.77"/>
    <n v="1095.47"/>
    <n v="1125.69"/>
    <n v="1032.55"/>
    <n v="1256.1400000000001"/>
    <n v="1204.3599999999999"/>
    <n v="1087.6600000000001"/>
    <n v="1022.1"/>
    <n v="1213.95"/>
    <n v="970.24"/>
    <n v="971.78"/>
    <n v="901.32"/>
    <n v="1076.4100000000001"/>
    <n v="658.56"/>
    <n v="885.73"/>
    <n v="729.55"/>
    <n v="901.22"/>
    <n v="839.35"/>
    <n v="1419.05"/>
    <n v="1236.49"/>
    <n v="661.09"/>
    <n v="1072.58"/>
    <n v="1127.6199999999999"/>
    <n v="1382.02"/>
    <n v="724.38"/>
    <n v="960.45"/>
    <n v="609.75"/>
    <n v="718.11"/>
    <n v="777.31"/>
    <n v="909.75"/>
    <n v="1241.27"/>
    <n v="1242.49"/>
    <n v="972.14"/>
    <n v="1067.56"/>
    <n v="1037.3900000000001"/>
    <x v="77"/>
    <n v="642.54"/>
    <n v="881.04"/>
    <n v="835.67"/>
    <n v="1197.3900000000001"/>
    <n v="621.20000000000005"/>
    <n v="1428.86"/>
    <n v="792.34"/>
    <n v="1033.8599999999999"/>
    <n v="724.93"/>
    <n v="700.52"/>
    <n v="436.4"/>
    <n v="776.24"/>
    <n v="561.69000000000005"/>
    <n v="542.82000000000005"/>
    <n v="942.36"/>
    <n v="1202.81"/>
    <n v="1136.6400000000001"/>
    <n v="669.26"/>
    <n v="946.84"/>
    <n v="712.22"/>
    <n v="908.64"/>
    <n v="915.7"/>
    <n v="900.74"/>
    <n v="899.53"/>
    <n v="1086.8599999999999"/>
    <n v="834.15"/>
    <n v="726.32"/>
    <n v="1185.21"/>
    <n v="788.39"/>
    <n v="848.14"/>
    <n v="800.46"/>
    <n v="543.48"/>
    <n v="771.18"/>
    <n v="592.23"/>
    <n v="728.19"/>
    <n v="838.72"/>
    <n v="961.77"/>
    <n v="661.32"/>
  </r>
  <r>
    <x v="2"/>
    <x v="4"/>
    <x v="4"/>
    <x v="0"/>
    <x v="77"/>
    <n v="230.59"/>
    <x v="80"/>
    <x v="79"/>
    <n v="432"/>
    <x v="80"/>
    <x v="80"/>
    <x v="80"/>
    <n v="443.53"/>
    <n v="632.22"/>
    <n v="434.92"/>
    <n v="672.34"/>
    <n v="491"/>
    <n v="498.01"/>
    <n v="677.79"/>
    <n v="568.9"/>
    <n v="633.78"/>
    <n v="626.23"/>
    <n v="672.37"/>
    <n v="665.07"/>
    <n v="517.78"/>
    <n v="588.47"/>
    <n v="866.94"/>
    <n v="763.76"/>
    <n v="794.9"/>
    <n v="689.73"/>
    <n v="564.95000000000005"/>
    <n v="572.94000000000005"/>
    <n v="667.26"/>
    <n v="920.7"/>
    <n v="578.04999999999995"/>
    <n v="564.96"/>
    <n v="559.91"/>
    <n v="680.01"/>
    <n v="806.56"/>
    <n v="754.5"/>
    <n v="627.59"/>
    <n v="681.21"/>
    <n v="741.82"/>
    <n v="383.7"/>
    <n v="451.27"/>
    <n v="683.67"/>
    <x v="78"/>
    <n v="1002.95"/>
    <n v="804.71"/>
    <n v="569.11"/>
    <n v="573.03"/>
    <n v="575.17999999999995"/>
    <n v="743.2"/>
    <n v="689.27"/>
    <n v="456.51"/>
    <n v="815.87"/>
    <n v="506.56"/>
    <n v="511.7"/>
    <n v="558.54999999999995"/>
    <n v="780.42"/>
    <n v="800.92"/>
    <n v="447.42"/>
    <n v="801.47"/>
    <n v="454.84"/>
    <n v="673.05"/>
    <n v="681.36"/>
    <n v="628.66999999999996"/>
    <n v="555.76"/>
    <n v="737.75"/>
    <n v="918.79"/>
    <n v="861.79"/>
    <n v="744.64"/>
    <n v="559.64"/>
    <n v="740.4"/>
    <n v="683.32"/>
    <n v="499.51"/>
    <n v="788.96"/>
    <n v="678.72"/>
    <n v="443.69"/>
    <n v="436.37"/>
    <n v="564.09"/>
    <n v="559.27"/>
    <n v="503.49"/>
    <n v="450.05"/>
    <n v="499.57"/>
    <n v="798.79"/>
    <n v="697.04"/>
    <n v="519.39"/>
    <n v="564.42999999999995"/>
    <n v="401.36"/>
    <x v="78"/>
    <n v="444.94"/>
    <n v="571.34"/>
    <n v="733.61"/>
    <n v="568.54"/>
    <n v="810.05"/>
    <n v="1398.39"/>
    <n v="629.66999999999996"/>
    <n v="451.09"/>
    <n v="629.77"/>
    <n v="397.87"/>
    <n v="644.16999999999996"/>
    <n v="618.94000000000005"/>
    <n v="739.94"/>
    <n v="573.83000000000004"/>
    <n v="557.28"/>
    <n v="560.24"/>
    <n v="617.61"/>
    <n v="390.28"/>
    <n v="626.48"/>
    <n v="679.06"/>
    <n v="560.71"/>
    <n v="692.46"/>
    <n v="808.88"/>
    <n v="390.68"/>
    <n v="510.85"/>
    <n v="397.94"/>
    <n v="505.68"/>
    <n v="557.92999999999995"/>
    <n v="561.04"/>
    <n v="442.55"/>
    <n v="969.26"/>
    <n v="630.25"/>
    <n v="732.23"/>
    <n v="458.03"/>
    <n v="609.42999999999995"/>
    <n v="748.81"/>
    <n v="564.29"/>
    <n v="335.48"/>
  </r>
  <r>
    <x v="2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2"/>
    <x v="1"/>
    <x v="5"/>
    <x v="0"/>
    <x v="52"/>
    <n v="25.5"/>
    <x v="81"/>
    <x v="80"/>
    <n v="25.5"/>
    <x v="81"/>
    <x v="81"/>
    <x v="81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</r>
  <r>
    <x v="2"/>
    <x v="2"/>
    <x v="5"/>
    <x v="0"/>
    <x v="52"/>
    <n v="31.45"/>
    <x v="82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3"/>
    <x v="5"/>
    <x v="0"/>
    <x v="25"/>
    <n v="31.86"/>
    <x v="83"/>
    <x v="81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2"/>
    <x v="4"/>
    <x v="5"/>
    <x v="0"/>
    <x v="52"/>
    <n v="30.75"/>
    <x v="82"/>
    <x v="82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3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0"/>
    <x v="0"/>
    <x v="79"/>
    <n v="45.48"/>
    <x v="85"/>
    <x v="84"/>
    <n v="96.94"/>
    <x v="83"/>
    <x v="83"/>
    <x v="83"/>
    <n v="114.74"/>
    <n v="115.75"/>
    <n v="121.7"/>
    <n v="168.22"/>
    <n v="240.92"/>
    <n v="125.84"/>
    <n v="217.72"/>
    <n v="99.43"/>
    <n v="186.64"/>
    <n v="184.74"/>
    <n v="188.59"/>
    <n v="291.97000000000003"/>
    <n v="221.56"/>
    <n v="155.47"/>
    <n v="215.17"/>
    <n v="218.79"/>
    <n v="210.97"/>
    <n v="177.86"/>
    <n v="197.7"/>
    <n v="184.42"/>
    <n v="257.56"/>
    <n v="271.22000000000003"/>
    <n v="194.38"/>
    <n v="344.15"/>
    <n v="200.39"/>
    <n v="268.47000000000003"/>
    <n v="193.56"/>
    <n v="222.54"/>
    <n v="253.18"/>
    <n v="224.68"/>
    <n v="245.09"/>
    <n v="189.54"/>
    <n v="187.07"/>
    <n v="195.76"/>
    <x v="81"/>
    <n v="130.9"/>
    <n v="231.58"/>
    <n v="154.69"/>
    <n v="274.79000000000002"/>
    <n v="239.13"/>
    <n v="236.99"/>
    <n v="202.28"/>
    <n v="199.53"/>
    <n v="213.95"/>
    <n v="289.51"/>
    <n v="212.67"/>
    <n v="207.77"/>
    <n v="437.01"/>
    <n v="324.67"/>
    <n v="285.61"/>
    <n v="249.25"/>
    <n v="287.47000000000003"/>
    <n v="209.81"/>
    <n v="262.97000000000003"/>
    <n v="240.78"/>
    <n v="288.37"/>
    <n v="392.34"/>
    <n v="320.99"/>
    <n v="513.03"/>
    <n v="364.18"/>
    <n v="367.63"/>
    <n v="663.13"/>
    <n v="398.16"/>
    <n v="361.85"/>
    <n v="398.86"/>
    <n v="378.25"/>
    <n v="364.62"/>
    <n v="630.46"/>
    <n v="776.77"/>
    <n v="512.15"/>
    <n v="358.93"/>
    <n v="394.92"/>
    <n v="398.72"/>
    <n v="375.11"/>
    <n v="698.22"/>
    <n v="585.65"/>
    <n v="362.16"/>
    <n v="486.43"/>
    <x v="81"/>
    <n v="657.15"/>
    <n v="552.83000000000004"/>
    <n v="438.41"/>
    <n v="370.01"/>
    <n v="859.41"/>
    <n v="558.91"/>
    <n v="480.6"/>
    <n v="1034.8"/>
    <n v="817.9"/>
    <n v="633.37"/>
    <n v="411.43"/>
    <n v="711.96"/>
    <n v="616.71"/>
    <n v="398.77"/>
    <n v="213.27"/>
    <n v="555.41999999999996"/>
    <n v="584.54999999999995"/>
    <n v="518.4"/>
    <n v="372.53"/>
    <n v="561.29999999999995"/>
    <n v="403.11"/>
    <n v="600.95000000000005"/>
    <n v="361.51"/>
    <n v="556.95000000000005"/>
    <n v="326.62"/>
    <n v="410.43"/>
    <n v="775.9"/>
    <n v="483.41"/>
    <n v="402.98"/>
    <n v="552.54"/>
    <n v="297.98"/>
    <n v="345.89"/>
    <n v="942.81"/>
    <n v="445.63"/>
    <n v="480.49"/>
    <n v="705.81"/>
    <n v="409.87"/>
    <n v="298.70999999999998"/>
  </r>
  <r>
    <x v="3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0"/>
    <x v="0"/>
    <x v="80"/>
    <n v="39.06"/>
    <x v="86"/>
    <x v="85"/>
    <n v="141.41"/>
    <x v="84"/>
    <x v="84"/>
    <x v="84"/>
    <n v="190.1"/>
    <n v="116.66"/>
    <n v="260.62"/>
    <n v="152.62"/>
    <n v="76.38"/>
    <n v="119.51"/>
    <n v="131.49"/>
    <n v="318.63"/>
    <n v="201"/>
    <n v="90.55"/>
    <n v="90.75"/>
    <n v="82.36"/>
    <n v="159.66999999999999"/>
    <n v="81.17"/>
    <n v="167.96"/>
    <n v="157.62"/>
    <n v="88.54"/>
    <n v="121.65"/>
    <n v="160.19"/>
    <n v="163.31"/>
    <n v="163.88"/>
    <n v="129.29"/>
    <n v="192.59"/>
    <n v="122.76"/>
    <n v="163.76"/>
    <n v="158.80000000000001"/>
    <n v="91.04"/>
    <n v="239"/>
    <n v="127.33"/>
    <n v="168.78"/>
    <n v="239.58"/>
    <n v="211.34"/>
    <n v="202.04"/>
    <n v="128.22999999999999"/>
    <x v="82"/>
    <n v="166.91"/>
    <n v="170.85"/>
    <n v="327.96"/>
    <n v="172.63"/>
    <n v="251.87"/>
    <n v="133.19"/>
    <n v="282.32"/>
    <n v="290.01"/>
    <n v="137.32"/>
    <n v="221.94"/>
    <n v="157.26"/>
    <n v="258.20999999999998"/>
    <n v="177.41"/>
    <n v="286.79000000000002"/>
    <n v="586.70000000000005"/>
    <n v="100.34"/>
    <n v="211.28"/>
    <n v="221.57"/>
    <n v="410.66"/>
    <n v="254.36"/>
    <n v="298.68"/>
    <n v="260.97000000000003"/>
    <n v="113.66"/>
    <n v="193.45"/>
    <n v="342.86"/>
    <n v="182.23"/>
    <n v="227.76"/>
    <n v="221.87"/>
    <n v="188.69"/>
    <n v="301.51"/>
    <n v="259.81"/>
    <n v="257.66000000000003"/>
    <n v="226.7"/>
    <n v="271.69"/>
    <n v="335.09"/>
    <n v="189.97"/>
    <n v="148.84"/>
    <n v="150.97999999999999"/>
    <n v="228.46"/>
    <n v="118"/>
    <n v="152.15"/>
    <n v="231.71"/>
    <n v="271.47000000000003"/>
    <x v="82"/>
    <n v="218.28"/>
    <n v="216.34"/>
    <n v="226.05"/>
    <n v="187.1"/>
    <n v="188.37"/>
    <n v="227.29"/>
    <n v="295.89999999999998"/>
    <n v="224.12"/>
    <n v="310.3"/>
    <n v="230.74"/>
    <n v="226.99"/>
    <n v="304.17"/>
    <n v="270.31"/>
    <n v="261.48"/>
    <n v="418.25"/>
    <n v="260.17"/>
    <n v="412.91"/>
    <n v="334.23"/>
    <n v="233.61"/>
    <n v="714.18"/>
    <n v="218.61"/>
    <n v="418.29"/>
    <n v="157.30000000000001"/>
    <n v="422.57"/>
    <n v="490.35"/>
    <n v="378.47"/>
    <n v="191.4"/>
    <n v="229.03"/>
    <n v="194.48"/>
    <n v="456"/>
    <n v="451.45"/>
    <n v="304.25"/>
    <n v="227.4"/>
    <n v="271.17"/>
    <n v="519.73"/>
    <n v="501.19"/>
    <n v="312.72000000000003"/>
    <n v="337.82"/>
  </r>
  <r>
    <x v="3"/>
    <x v="4"/>
    <x v="0"/>
    <x v="0"/>
    <x v="81"/>
    <n v="124.89"/>
    <x v="87"/>
    <x v="86"/>
    <n v="212.23"/>
    <x v="85"/>
    <x v="85"/>
    <x v="85"/>
    <n v="72.39"/>
    <n v="105.17"/>
    <n v="184.71"/>
    <n v="107.5"/>
    <n v="292.52999999999997"/>
    <n v="227.22"/>
    <n v="179.93"/>
    <n v="154.88999999999999"/>
    <n v="300.81"/>
    <n v="264.95999999999998"/>
    <n v="374.51"/>
    <n v="114.89"/>
    <n v="341.53"/>
    <n v="258.05"/>
    <n v="256.3"/>
    <n v="369.18"/>
    <n v="268.88"/>
    <n v="330.43"/>
    <n v="182.57"/>
    <n v="254.1"/>
    <n v="150.77000000000001"/>
    <n v="188.26"/>
    <n v="269.29000000000002"/>
    <n v="231.61"/>
    <n v="274.66000000000003"/>
    <n v="128.52000000000001"/>
    <n v="272.79000000000002"/>
    <n v="205.8"/>
    <n v="239.08"/>
    <n v="165.75"/>
    <n v="248.58"/>
    <n v="170.25"/>
    <n v="213.14"/>
    <n v="245.1"/>
    <x v="83"/>
    <n v="171.39"/>
    <n v="199.27"/>
    <n v="312.69"/>
    <n v="317.67"/>
    <n v="133.57"/>
    <n v="170.16"/>
    <n v="134.83000000000001"/>
    <n v="207.66"/>
    <n v="236.92"/>
    <n v="242.65"/>
    <n v="206.79"/>
    <n v="319.85000000000002"/>
    <n v="355.19"/>
    <n v="164.87"/>
    <n v="207.45"/>
    <n v="361.77"/>
    <n v="208.15"/>
    <n v="391.51"/>
    <n v="238.67"/>
    <n v="203.05"/>
    <n v="356.03"/>
    <n v="235.65"/>
    <n v="357.37"/>
    <n v="246.14"/>
    <n v="240.23"/>
    <n v="169.38"/>
    <n v="166.69"/>
    <n v="356.2"/>
    <n v="347.89"/>
    <n v="272.72000000000003"/>
    <n v="207.98"/>
    <n v="245.06"/>
    <n v="137.16999999999999"/>
    <n v="252.92"/>
    <n v="244.1"/>
    <n v="365.84"/>
    <n v="261.5"/>
    <n v="328.89"/>
    <n v="175.21"/>
    <n v="171.67"/>
    <n v="178.86"/>
    <n v="287.79000000000002"/>
    <n v="253.81"/>
    <x v="83"/>
    <n v="174.71"/>
    <n v="337.59"/>
    <n v="209.66"/>
    <n v="217.98"/>
    <n v="180.68"/>
    <n v="103.32"/>
    <n v="225.01"/>
    <n v="251.39"/>
    <n v="217.47"/>
    <n v="413.11"/>
    <n v="221.73"/>
    <n v="214.06"/>
    <n v="291.63"/>
    <n v="362.01"/>
    <n v="521.75"/>
    <n v="410.34"/>
    <n v="327.38"/>
    <n v="331.62"/>
    <n v="259.23"/>
    <n v="190.03"/>
    <n v="295.81"/>
    <n v="637.77"/>
    <n v="247.42"/>
    <n v="246.39"/>
    <n v="252.78"/>
    <n v="252.51"/>
    <n v="257.05"/>
    <n v="566.98"/>
    <n v="442.13"/>
    <n v="362.82"/>
    <n v="552.04999999999995"/>
    <n v="450.35"/>
    <n v="334.83"/>
    <n v="222.96"/>
    <n v="410.31"/>
    <n v="599.4"/>
    <n v="337.44"/>
    <n v="295.99"/>
  </r>
  <r>
    <x v="3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1"/>
    <x v="0"/>
    <x v="82"/>
    <n v="111.88"/>
    <x v="88"/>
    <x v="87"/>
    <n v="988.89"/>
    <x v="86"/>
    <x v="86"/>
    <x v="86"/>
    <n v="1589.77"/>
    <n v="2910.42"/>
    <n v="2946.93"/>
    <n v="2727.47"/>
    <n v="2126.77"/>
    <n v="1740.15"/>
    <n v="656.83"/>
    <n v="572.63"/>
    <n v="1408.89"/>
    <n v="2192.65"/>
    <n v="2646.21"/>
    <n v="1975.9"/>
    <n v="1155.6099999999999"/>
    <n v="3594.47"/>
    <n v="2065.7600000000002"/>
    <n v="2105.54"/>
    <n v="3488.72"/>
    <n v="3184.08"/>
    <n v="941.37"/>
    <n v="7075"/>
    <n v="1958.52"/>
    <n v="897.27"/>
    <n v="1501.93"/>
    <n v="2373.5300000000002"/>
    <n v="936.7"/>
    <n v="2637.01"/>
    <n v="1288.5899999999999"/>
    <n v="2177.9899999999998"/>
    <n v="1012.46"/>
    <n v="1249.8900000000001"/>
    <n v="604.82000000000005"/>
    <n v="2566.67"/>
    <n v="4181.49"/>
    <n v="2911.83"/>
    <x v="84"/>
    <n v="2799.93"/>
    <n v="1144.95"/>
    <n v="1128.53"/>
    <n v="2127.9"/>
    <n v="2490.94"/>
    <n v="1187.51"/>
    <n v="690.18"/>
    <n v="1855.84"/>
    <n v="1490.87"/>
    <n v="1598.66"/>
    <n v="2434.0300000000002"/>
    <n v="1908.53"/>
    <n v="3222.69"/>
    <n v="1147.23"/>
    <n v="3771.4"/>
    <n v="1039.58"/>
    <n v="1565.57"/>
    <n v="1443.28"/>
    <n v="1943.29"/>
    <n v="1773.27"/>
    <n v="1338.6"/>
    <n v="1466.65"/>
    <n v="1196.03"/>
    <n v="2098.6"/>
    <n v="962.95"/>
    <n v="732.54"/>
    <n v="399.52"/>
    <n v="3962.99"/>
    <n v="1234.07"/>
    <n v="6957.22"/>
    <n v="6389.16"/>
    <n v="6630.07"/>
    <n v="4371.7700000000004"/>
    <n v="6926.75"/>
    <n v="4754.3"/>
    <n v="9299.5300000000007"/>
    <n v="7400.72"/>
    <n v="7729.29"/>
    <n v="4946.41"/>
    <n v="7579.99"/>
    <n v="8135.22"/>
    <n v="6537.39"/>
    <n v="9132.86"/>
    <x v="84"/>
    <n v="4033.73"/>
    <n v="9098.18"/>
    <n v="4997.17"/>
    <n v="7528.91"/>
    <n v="4430.16"/>
    <n v="9499.86"/>
    <n v="6217.97"/>
    <n v="10272.31"/>
    <n v="11446.36"/>
    <n v="11680.7"/>
    <n v="7351.04"/>
    <n v="9668.4699999999993"/>
    <n v="10468.030000000001"/>
    <n v="9747.41"/>
    <n v="9577.9599999999991"/>
    <n v="10818.56"/>
    <n v="6616.45"/>
    <n v="7059.8"/>
    <n v="13173.11"/>
    <n v="8470.31"/>
    <n v="13960.64"/>
    <n v="17378.7"/>
    <n v="22605.64"/>
    <n v="12305.82"/>
    <n v="8322.67"/>
    <n v="19770.36"/>
    <n v="15346.24"/>
    <n v="19166.07"/>
    <n v="25248.3"/>
    <n v="23971.8"/>
    <n v="22926.81"/>
    <n v="16855.34"/>
    <n v="18446.96"/>
    <n v="20997.75"/>
    <n v="16640.669999999998"/>
    <n v="14556.33"/>
    <n v="18296.45"/>
    <n v="21316.98"/>
  </r>
  <r>
    <x v="3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1"/>
    <x v="0"/>
    <x v="83"/>
    <n v="4986.37"/>
    <x v="89"/>
    <x v="88"/>
    <n v="5789.08"/>
    <x v="87"/>
    <x v="87"/>
    <x v="87"/>
    <n v="5826.16"/>
    <n v="5904.98"/>
    <n v="5863.37"/>
    <n v="5836.47"/>
    <n v="5824.34"/>
    <n v="5982.05"/>
    <n v="5822.49"/>
    <n v="5789.43"/>
    <n v="5800.09"/>
    <n v="5951.37"/>
    <n v="6153.42"/>
    <n v="6114.96"/>
    <n v="6007.16"/>
    <n v="5847.85"/>
    <n v="7636.74"/>
    <n v="8242.23"/>
    <n v="6438.91"/>
    <n v="6616.94"/>
    <n v="7706.81"/>
    <n v="7276.66"/>
    <n v="6817.14"/>
    <n v="6666.66"/>
    <n v="7917.1"/>
    <n v="7615.64"/>
    <n v="7413.26"/>
    <n v="6482.61"/>
    <n v="5986.12"/>
    <n v="6373.72"/>
    <n v="8251.6299999999992"/>
    <n v="9202.91"/>
    <n v="12636.09"/>
    <n v="6970.27"/>
    <n v="5872.06"/>
    <n v="6255.68"/>
    <x v="85"/>
    <n v="11623.57"/>
    <n v="11023.44"/>
    <n v="11562.17"/>
    <n v="12836.19"/>
    <n v="12356.57"/>
    <n v="12417.26"/>
    <n v="13137.85"/>
    <n v="12109.91"/>
    <n v="12800.79"/>
    <n v="11964.9"/>
    <n v="11992.54"/>
    <n v="11663.02"/>
    <n v="11899"/>
    <n v="11671.19"/>
    <n v="11998.84"/>
    <n v="12124.58"/>
    <n v="11519.77"/>
    <n v="12160.39"/>
    <n v="11786.17"/>
    <n v="11862.19"/>
    <n v="12275.54"/>
    <n v="12388.24"/>
    <n v="11564.99"/>
    <n v="12129.94"/>
    <n v="11597.11"/>
    <n v="12280.4"/>
    <n v="11982.7"/>
    <n v="11488.48"/>
    <n v="11557.79"/>
    <n v="11786.05"/>
    <n v="11601.05"/>
    <n v="11743.86"/>
    <n v="12092.31"/>
    <n v="11550.65"/>
    <n v="11667.92"/>
    <n v="11818.06"/>
    <n v="12271.41"/>
    <n v="11774.87"/>
    <n v="11809.53"/>
    <n v="11601.17"/>
    <n v="11522.26"/>
    <n v="12472.57"/>
    <n v="11755.29"/>
    <x v="85"/>
    <n v="12159.67"/>
    <n v="14132.27"/>
    <n v="12137.33"/>
    <n v="12517.82"/>
    <n v="11923.67"/>
    <n v="12824.74"/>
    <n v="11904.88"/>
    <n v="12775.43"/>
    <n v="12858"/>
    <n v="12369.74"/>
    <n v="11796.81"/>
    <n v="12966.73"/>
    <n v="12235.14"/>
    <n v="12702.64"/>
    <n v="12056.7"/>
    <n v="11942.14"/>
    <n v="12021.49"/>
    <n v="12728.57"/>
    <n v="12029.52"/>
    <n v="11962.49"/>
    <n v="12790.82"/>
    <n v="14154.84"/>
    <n v="13364.71"/>
    <n v="12750.68"/>
    <n v="11918.6"/>
    <n v="12345.72"/>
    <n v="12970.12"/>
    <n v="14766.5"/>
    <n v="12149.85"/>
    <n v="14533.23"/>
    <n v="13274.77"/>
    <n v="12409.42"/>
    <n v="12408.91"/>
    <n v="13494.18"/>
    <n v="12291.98"/>
    <n v="13194.32"/>
    <n v="13802.32"/>
    <n v="12031.33"/>
  </r>
  <r>
    <x v="3"/>
    <x v="4"/>
    <x v="1"/>
    <x v="0"/>
    <x v="84"/>
    <n v="35.799999999999997"/>
    <x v="90"/>
    <x v="89"/>
    <n v="44.97"/>
    <x v="88"/>
    <x v="88"/>
    <x v="88"/>
    <n v="99.38"/>
    <n v="148.22"/>
    <n v="320.08"/>
    <n v="100.46"/>
    <n v="102.83"/>
    <n v="229.64"/>
    <n v="187.38"/>
    <n v="111.18"/>
    <n v="66.290000000000006"/>
    <n v="66.569999999999993"/>
    <n v="218.83"/>
    <n v="108.99"/>
    <n v="232.91"/>
    <n v="198.57"/>
    <n v="212.2"/>
    <n v="1182.1600000000001"/>
    <n v="2010.61"/>
    <n v="2064.42"/>
    <n v="315.44"/>
    <n v="667.25"/>
    <n v="1835.34"/>
    <n v="999.65"/>
    <n v="295.10000000000002"/>
    <n v="628.67999999999995"/>
    <n v="550.11"/>
    <n v="242"/>
    <n v="545.03"/>
    <n v="1196.81"/>
    <n v="319.27999999999997"/>
    <n v="444.33"/>
    <n v="781.41"/>
    <n v="518.32000000000005"/>
    <n v="661.73"/>
    <n v="855.45"/>
    <x v="86"/>
    <n v="371.64"/>
    <n v="333.02"/>
    <n v="738.3"/>
    <n v="373.55"/>
    <n v="376.67"/>
    <n v="623.05999999999995"/>
    <n v="280.31"/>
    <n v="1534.7"/>
    <n v="738.4"/>
    <n v="362.36"/>
    <n v="587.05999999999995"/>
    <n v="1109.24"/>
    <n v="707.26"/>
    <n v="3799.33"/>
    <n v="1496.06"/>
    <n v="817.21"/>
    <n v="2360.66"/>
    <n v="1924.41"/>
    <n v="1573.71"/>
    <n v="2304.5700000000002"/>
    <n v="1202.52"/>
    <n v="1085.18"/>
    <n v="1046.69"/>
    <n v="2037.61"/>
    <n v="1576.05"/>
    <n v="1426.01"/>
    <n v="1833.62"/>
    <n v="2426.0500000000002"/>
    <n v="2902.5"/>
    <n v="1587.64"/>
    <n v="3552.27"/>
    <n v="1434.23"/>
    <n v="1600.65"/>
    <n v="828.69"/>
    <n v="1133.9000000000001"/>
    <n v="5016.95"/>
    <n v="6115.59"/>
    <n v="2512.1799999999998"/>
    <n v="2662.27"/>
    <n v="2576.54"/>
    <n v="2609.9699999999998"/>
    <n v="3570.06"/>
    <n v="1414.26"/>
    <x v="86"/>
    <n v="1096.32"/>
    <n v="2193.7199999999998"/>
    <n v="2344.06"/>
    <n v="1254.9100000000001"/>
    <n v="2263.9899999999998"/>
    <n v="4122.9399999999996"/>
    <n v="1618.13"/>
    <n v="2500.83"/>
    <n v="6530.01"/>
    <n v="1924.99"/>
    <n v="2447.14"/>
    <n v="562.92999999999995"/>
    <n v="2049.67"/>
    <n v="3944.41"/>
    <n v="900.72"/>
    <n v="1516.96"/>
    <n v="2817.64"/>
    <n v="2753.43"/>
    <n v="2305.6799999999998"/>
    <n v="1440.32"/>
    <n v="2269.12"/>
    <n v="2807.94"/>
    <n v="3775.42"/>
    <n v="1916.91"/>
    <n v="2108.9699999999998"/>
    <n v="8473.35"/>
    <n v="5423.75"/>
    <n v="2598.7399999999998"/>
    <n v="3173.36"/>
    <n v="1591.35"/>
    <n v="4000.08"/>
    <n v="5661.21"/>
    <n v="2192"/>
    <n v="574.80999999999995"/>
    <n v="1329.65"/>
    <n v="1322.57"/>
    <n v="1219.23"/>
    <n v="3292.94"/>
  </r>
  <r>
    <x v="3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2"/>
    <x v="0"/>
    <x v="85"/>
    <n v="50.74"/>
    <x v="91"/>
    <x v="90"/>
    <n v="99.94"/>
    <x v="89"/>
    <x v="89"/>
    <x v="89"/>
    <n v="389.87"/>
    <n v="173.35"/>
    <n v="240.57"/>
    <n v="332.31"/>
    <n v="173.46"/>
    <n v="145.97"/>
    <n v="334.97"/>
    <n v="186.35"/>
    <n v="310.55"/>
    <n v="455.52"/>
    <n v="269.05"/>
    <n v="284.08"/>
    <n v="456.22"/>
    <n v="397.92"/>
    <n v="533.25"/>
    <n v="353.8"/>
    <n v="462.64"/>
    <n v="626.11"/>
    <n v="445.86"/>
    <n v="629.46"/>
    <n v="548.32000000000005"/>
    <n v="465.51"/>
    <n v="250.36"/>
    <n v="552.28"/>
    <n v="752.86"/>
    <n v="672.75"/>
    <n v="574.53"/>
    <n v="529.17999999999995"/>
    <n v="483.74"/>
    <n v="642.16"/>
    <n v="489.15"/>
    <n v="389.82"/>
    <n v="1028.7"/>
    <n v="813.65"/>
    <x v="87"/>
    <n v="728.93"/>
    <n v="660.35"/>
    <n v="1263.46"/>
    <n v="741.56"/>
    <n v="551.41999999999996"/>
    <n v="515.44000000000005"/>
    <n v="854.84"/>
    <n v="893.03"/>
    <n v="847.28"/>
    <n v="743.28"/>
    <n v="703.41"/>
    <n v="1188.49"/>
    <n v="737.97"/>
    <n v="617.26"/>
    <n v="816.22"/>
    <n v="588.92999999999995"/>
    <n v="1255.32"/>
    <n v="713.87"/>
    <n v="527.96"/>
    <n v="749.49"/>
    <n v="858.04"/>
    <n v="1052.53"/>
    <n v="883.58"/>
    <n v="550.48"/>
    <n v="478.8"/>
    <n v="658.35"/>
    <n v="632.92999999999995"/>
    <n v="845.43"/>
    <n v="929.84"/>
    <n v="1083.6300000000001"/>
    <n v="395.03"/>
    <n v="1107.76"/>
    <n v="824.48"/>
    <n v="662.77"/>
    <n v="1225.5999999999999"/>
    <n v="695.97"/>
    <n v="502.97"/>
    <n v="515.44000000000005"/>
    <n v="768.72"/>
    <n v="688.43"/>
    <n v="771.88"/>
    <n v="1218.42"/>
    <n v="649.35"/>
    <x v="87"/>
    <n v="1305.79"/>
    <n v="694.47"/>
    <n v="1003.07"/>
    <n v="1157.58"/>
    <n v="883.41"/>
    <n v="622.82000000000005"/>
    <n v="915.2"/>
    <n v="1213.5999999999999"/>
    <n v="500.67"/>
    <n v="991.18"/>
    <n v="759.54"/>
    <n v="722.04"/>
    <n v="948.51"/>
    <n v="697.34"/>
    <n v="649.6"/>
    <n v="992.08"/>
    <n v="658.35"/>
    <n v="841.35"/>
    <n v="809.5"/>
    <n v="688.66"/>
    <n v="734.15"/>
    <n v="650.37"/>
    <n v="609.76"/>
    <n v="951.74"/>
    <n v="688.28"/>
    <n v="644.09"/>
    <n v="549.76"/>
    <n v="660.98"/>
    <n v="683.24"/>
    <n v="627.84"/>
    <n v="499.8"/>
    <n v="666.68"/>
    <n v="938.93"/>
    <n v="889.85"/>
    <n v="693.76"/>
    <n v="960.68"/>
    <n v="652"/>
    <n v="697.53"/>
  </r>
  <r>
    <x v="3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2"/>
    <x v="0"/>
    <x v="86"/>
    <n v="77.27"/>
    <x v="92"/>
    <x v="91"/>
    <n v="342.09"/>
    <x v="90"/>
    <x v="90"/>
    <x v="90"/>
    <n v="239.49"/>
    <n v="504.36"/>
    <n v="213.5"/>
    <n v="777.89"/>
    <n v="405.1"/>
    <n v="252.99"/>
    <n v="817.98"/>
    <n v="290.37"/>
    <n v="246.68"/>
    <n v="520.20000000000005"/>
    <n v="474.61"/>
    <n v="517.41999999999996"/>
    <n v="374.58"/>
    <n v="366.34"/>
    <n v="450.92"/>
    <n v="416.36"/>
    <n v="642.12"/>
    <n v="446.52"/>
    <n v="298.17"/>
    <n v="537.16999999999996"/>
    <n v="472.05"/>
    <n v="800.27"/>
    <n v="533.14"/>
    <n v="610.79999999999995"/>
    <n v="348.96"/>
    <n v="501.26"/>
    <n v="393.26"/>
    <n v="388.06"/>
    <n v="760.78"/>
    <n v="459.88"/>
    <n v="429.62"/>
    <n v="1098.44"/>
    <n v="425.94"/>
    <n v="313.14"/>
    <x v="88"/>
    <n v="535.03"/>
    <n v="514.35"/>
    <n v="430.74"/>
    <n v="733.23"/>
    <n v="766.71"/>
    <n v="759.08"/>
    <n v="317.79000000000002"/>
    <n v="652.54"/>
    <n v="6278.57"/>
    <n v="6534.19"/>
    <n v="6161.79"/>
    <n v="6089.66"/>
    <n v="6129.93"/>
    <n v="6209.86"/>
    <n v="6348.29"/>
    <n v="6090.93"/>
    <n v="6231.09"/>
    <n v="6396.71"/>
    <n v="6287.19"/>
    <n v="6142.99"/>
    <n v="6341.26"/>
    <n v="6331.16"/>
    <n v="6650.17"/>
    <n v="6448.75"/>
    <n v="6559.63"/>
    <n v="6307.42"/>
    <n v="6181.3"/>
    <n v="6365.13"/>
    <n v="6333.08"/>
    <n v="6531.7"/>
    <n v="6302.79"/>
    <n v="6258.6"/>
    <n v="6449.39"/>
    <n v="6359.25"/>
    <n v="6220.9"/>
    <n v="6326.97"/>
    <n v="6172.04"/>
    <n v="6175.29"/>
    <n v="6242.79"/>
    <n v="5982.83"/>
    <n v="7054.55"/>
    <n v="6777.58"/>
    <n v="6253.07"/>
    <x v="88"/>
    <n v="6415.9"/>
    <n v="6786.12"/>
    <n v="6257.73"/>
    <n v="6742.44"/>
    <n v="6742.36"/>
    <n v="6787.13"/>
    <n v="6517.26"/>
    <n v="6671.81"/>
    <n v="6627.13"/>
    <n v="6435.38"/>
    <n v="6796.57"/>
    <n v="6405.2"/>
    <n v="6296.85"/>
    <n v="6359.27"/>
    <n v="6332.22"/>
    <n v="6326.58"/>
    <n v="6573.72"/>
    <n v="6140.78"/>
    <n v="6295.2"/>
    <n v="6358.12"/>
    <n v="6178.83"/>
    <n v="6319.81"/>
    <n v="6470.99"/>
    <n v="7085.19"/>
    <n v="6621.34"/>
    <n v="6512.82"/>
    <n v="6412.71"/>
    <n v="6629.92"/>
    <n v="6328.96"/>
    <n v="7348.12"/>
    <n v="6456.94"/>
    <n v="6362.69"/>
    <n v="6423.91"/>
    <n v="6315.42"/>
    <n v="6349.77"/>
    <n v="6164.76"/>
    <n v="6029.65"/>
    <n v="6278.46"/>
  </r>
  <r>
    <x v="3"/>
    <x v="4"/>
    <x v="2"/>
    <x v="0"/>
    <x v="87"/>
    <n v="132.76"/>
    <x v="93"/>
    <x v="92"/>
    <n v="213.42"/>
    <x v="91"/>
    <x v="91"/>
    <x v="91"/>
    <n v="231.74"/>
    <n v="164.98"/>
    <n v="241.93"/>
    <n v="310.62"/>
    <n v="594.75"/>
    <n v="405.51"/>
    <n v="6276.59"/>
    <n v="7180.19"/>
    <n v="5831.04"/>
    <n v="7696.35"/>
    <n v="13078.09"/>
    <n v="11691.29"/>
    <n v="6565.49"/>
    <n v="11000.8"/>
    <n v="7468.66"/>
    <n v="6267.86"/>
    <n v="12137.38"/>
    <n v="10881.48"/>
    <n v="12302.11"/>
    <n v="7472.11"/>
    <n v="9138.92"/>
    <n v="9534.7099999999991"/>
    <n v="10419.299999999999"/>
    <n v="6903.88"/>
    <n v="7403.26"/>
    <n v="7540.13"/>
    <n v="7840.91"/>
    <n v="7210.03"/>
    <n v="7357.53"/>
    <n v="8628.2199999999993"/>
    <n v="7482.02"/>
    <n v="9321.77"/>
    <n v="6697.42"/>
    <n v="9402.16"/>
    <x v="89"/>
    <n v="6841.98"/>
    <n v="7250.47"/>
    <n v="8190.3"/>
    <n v="8194.66"/>
    <n v="11962.2"/>
    <n v="9069.44"/>
    <n v="11880.31"/>
    <n v="11419.94"/>
    <n v="12514.13"/>
    <n v="7676.58"/>
    <n v="12264.59"/>
    <n v="10909.4"/>
    <n v="8311.92"/>
    <n v="9587.36"/>
    <n v="10307.200000000001"/>
    <n v="9662.67"/>
    <n v="12415.53"/>
    <n v="7797.2"/>
    <n v="12452.47"/>
    <n v="9040.65"/>
    <n v="10605.87"/>
    <n v="9554.7099999999991"/>
    <n v="7489.56"/>
    <n v="7856.54"/>
    <n v="7481.08"/>
    <n v="8566.7099999999991"/>
    <n v="13635.19"/>
    <n v="12104.99"/>
    <n v="8280.0300000000007"/>
    <n v="12664.5"/>
    <n v="12276.82"/>
    <n v="10306.01"/>
    <n v="8655.5300000000007"/>
    <n v="12522.21"/>
    <n v="11887.81"/>
    <n v="11848.08"/>
    <n v="12281.59"/>
    <n v="11787.21"/>
    <n v="12279.43"/>
    <n v="11983.13"/>
    <n v="11932.74"/>
    <n v="11945.32"/>
    <n v="12057.06"/>
    <x v="89"/>
    <n v="12054.37"/>
    <n v="12239.54"/>
    <n v="11871.42"/>
    <n v="11985.87"/>
    <n v="12094.27"/>
    <n v="12049.14"/>
    <n v="11824.72"/>
    <n v="12017.86"/>
    <n v="12356.43"/>
    <n v="12285.88"/>
    <n v="11937.29"/>
    <n v="11943.12"/>
    <n v="12385.66"/>
    <n v="13024.72"/>
    <n v="11793.37"/>
    <n v="12243.35"/>
    <n v="13042.58"/>
    <n v="12362.84"/>
    <n v="13266.93"/>
    <n v="12992.46"/>
    <n v="13610.61"/>
    <n v="12308.89"/>
    <n v="12319.17"/>
    <n v="13570.41"/>
    <n v="12502.99"/>
    <n v="12474.24"/>
    <n v="12697.79"/>
    <n v="13088.23"/>
    <n v="12479.61"/>
    <n v="12629.6"/>
    <n v="12328.84"/>
    <n v="12666.45"/>
    <n v="12287.3"/>
    <n v="12775.26"/>
    <n v="11905.48"/>
    <n v="12021.71"/>
    <n v="12168.79"/>
    <n v="12655.75"/>
  </r>
  <r>
    <x v="3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3"/>
    <x v="0"/>
    <x v="88"/>
    <n v="29.07"/>
    <x v="94"/>
    <x v="93"/>
    <n v="2174.0300000000002"/>
    <x v="92"/>
    <x v="92"/>
    <x v="92"/>
    <n v="9383.9"/>
    <n v="17520.09"/>
    <n v="15536.39"/>
    <n v="11313.12"/>
    <n v="15592.44"/>
    <n v="25644.37"/>
    <n v="18664.310000000001"/>
    <n v="30296.99"/>
    <n v="23096.43"/>
    <n v="34666.85"/>
    <n v="24797.23"/>
    <n v="29911.7"/>
    <n v="26557.14"/>
    <n v="28639.81"/>
    <n v="23850.22"/>
    <n v="22321.06"/>
    <n v="34549.269999999997"/>
    <n v="30531.74"/>
    <n v="34660.29"/>
    <n v="27079.33"/>
    <n v="27541.22"/>
    <n v="26841.46"/>
    <n v="38816"/>
    <n v="42164.28"/>
    <n v="35301.43"/>
    <n v="31070.82"/>
    <n v="38148.1"/>
    <n v="26262.28"/>
    <n v="49456.98"/>
    <n v="26463.83"/>
    <n v="48021.89"/>
    <n v="43717.77"/>
    <n v="46471.25"/>
    <n v="26012.32"/>
    <x v="90"/>
    <n v="44677.65"/>
    <n v="51420.63"/>
    <n v="54731.18"/>
    <n v="38696.379999999997"/>
    <n v="52817.86"/>
    <n v="55501.38"/>
    <n v="50857.59"/>
    <n v="55453.67"/>
    <n v="56433.57"/>
    <n v="62971.68"/>
    <n v="65855.56"/>
    <n v="52412.43"/>
    <n v="63542.17"/>
    <n v="80001.820000000007"/>
    <n v="59365.21"/>
    <n v="66694.11"/>
    <n v="63779.25"/>
    <n v="64117.36"/>
    <n v="68078.63"/>
    <n v="71163.13"/>
    <n v="69503.78"/>
    <n v="68056.039999999994"/>
    <n v="70269.37"/>
    <n v="66900.960000000006"/>
    <n v="67321.67"/>
    <n v="65030.91"/>
    <n v="70726.03"/>
    <n v="66242.25"/>
    <n v="73691.27"/>
    <n v="72282.03"/>
    <n v="70073.320000000007"/>
    <n v="66568.95"/>
    <n v="64610.38"/>
    <n v="79643.5"/>
    <n v="76515.320000000007"/>
    <n v="69183.88"/>
    <n v="68784.28"/>
    <n v="75805.440000000002"/>
    <n v="75841.8"/>
    <n v="83199.509999999995"/>
    <n v="73437.119999999995"/>
    <n v="75108.88"/>
    <n v="87263.45"/>
    <x v="90"/>
    <n v="78304.86"/>
    <n v="79221.960000000006"/>
    <n v="71716.19"/>
    <n v="79761.89"/>
    <n v="77460.25"/>
    <n v="75286.38"/>
    <n v="74892.03"/>
    <n v="79067.31"/>
    <n v="76706.490000000005"/>
    <n v="77851.7"/>
    <n v="80830.600000000006"/>
    <n v="75746.55"/>
    <n v="74204.25"/>
    <n v="78782.67"/>
    <n v="73154.509999999995"/>
    <n v="73313.25"/>
    <n v="76037.990000000005"/>
    <n v="74882.55"/>
    <n v="73844.05"/>
    <n v="74355.399999999994"/>
    <n v="80278.100000000006"/>
    <n v="75367.39"/>
    <n v="72874.679999999993"/>
    <n v="72426.070000000007"/>
    <n v="74703.289999999994"/>
    <n v="85389.54"/>
    <n v="74645.100000000006"/>
    <n v="82917.289999999994"/>
    <n v="87812.89"/>
    <n v="93115.38"/>
    <n v="87296.3"/>
    <n v="87929.02"/>
    <n v="89872.6"/>
    <n v="87932.79"/>
    <n v="89446.94"/>
    <n v="81213.69"/>
    <n v="95185.64"/>
    <n v="84874.98"/>
  </r>
  <r>
    <x v="3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3"/>
    <x v="0"/>
    <x v="89"/>
    <n v="1431.06"/>
    <x v="95"/>
    <x v="94"/>
    <n v="6978.56"/>
    <x v="93"/>
    <x v="93"/>
    <x v="93"/>
    <n v="3710.04"/>
    <n v="1933.71"/>
    <n v="6447.57"/>
    <n v="3788.13"/>
    <n v="4597.8900000000003"/>
    <n v="3047.27"/>
    <n v="13225.36"/>
    <n v="4031.16"/>
    <n v="7562.63"/>
    <n v="11402.89"/>
    <n v="4888.3"/>
    <n v="4413.17"/>
    <n v="8636.9"/>
    <n v="4183.47"/>
    <n v="9804.2199999999993"/>
    <n v="9593.0499999999993"/>
    <n v="5544.72"/>
    <n v="12409.29"/>
    <n v="4531.37"/>
    <n v="6095.34"/>
    <n v="10119.06"/>
    <n v="8287.9599999999991"/>
    <n v="13442.47"/>
    <n v="8380.74"/>
    <n v="14119.29"/>
    <n v="15588.89"/>
    <n v="15240.85"/>
    <n v="10796"/>
    <n v="17374.740000000002"/>
    <n v="20364.54"/>
    <n v="20720.919999999998"/>
    <n v="23997.84"/>
    <n v="20367.34"/>
    <n v="19349.509999999998"/>
    <x v="91"/>
    <n v="20396.79"/>
    <n v="24230.15"/>
    <n v="15516.87"/>
    <n v="22447.87"/>
    <n v="23087.22"/>
    <n v="16776.32"/>
    <n v="22348.639999999999"/>
    <n v="20174.16"/>
    <n v="22306.16"/>
    <n v="21826.14"/>
    <n v="15976.89"/>
    <n v="17813.099999999999"/>
    <n v="24100.6"/>
    <n v="26156.99"/>
    <n v="16088.76"/>
    <n v="29504.11"/>
    <n v="25975.02"/>
    <n v="25057.4"/>
    <n v="28522.21"/>
    <n v="26953.71"/>
    <n v="26707.14"/>
    <n v="28206.400000000001"/>
    <n v="28184.44"/>
    <n v="26720.27"/>
    <n v="31527.49"/>
    <n v="37650.76"/>
    <n v="30066.22"/>
    <n v="32865.360000000001"/>
    <n v="30139.14"/>
    <n v="30823.93"/>
    <n v="31538.41"/>
    <n v="32168.22"/>
    <n v="35125.81"/>
    <n v="37935.82"/>
    <n v="34925.01"/>
    <n v="31691.06"/>
    <n v="37036.730000000003"/>
    <n v="41807.839999999997"/>
    <n v="43508.02"/>
    <n v="41528.15"/>
    <n v="39008.67"/>
    <n v="44196.56"/>
    <n v="44574.76"/>
    <x v="91"/>
    <n v="36636.019999999997"/>
    <n v="41448.879999999997"/>
    <n v="44918.77"/>
    <n v="46623.69"/>
    <n v="44481.57"/>
    <n v="39860.660000000003"/>
    <n v="39417.769999999997"/>
    <n v="41911.9"/>
    <n v="39665.94"/>
    <n v="41900.519999999997"/>
    <n v="39821.79"/>
    <n v="37287.040000000001"/>
    <n v="46621.18"/>
    <n v="42414.32"/>
    <n v="41046.639999999999"/>
    <n v="45662.14"/>
    <n v="46402.35"/>
    <n v="44858.57"/>
    <n v="36902.71"/>
    <n v="44840.99"/>
    <n v="41961.81"/>
    <n v="46591.59"/>
    <n v="50017.39"/>
    <n v="45790.67"/>
    <n v="43771.28"/>
    <n v="44904.91"/>
    <n v="48489.32"/>
    <n v="45451.11"/>
    <n v="49725.26"/>
    <n v="43342.03"/>
    <n v="45818.84"/>
    <n v="44772.33"/>
    <n v="50339.96"/>
    <n v="42254.46"/>
    <n v="50465.88"/>
    <n v="52673.77"/>
    <n v="48331.71"/>
    <n v="50299.86"/>
  </r>
  <r>
    <x v="3"/>
    <x v="4"/>
    <x v="3"/>
    <x v="0"/>
    <x v="90"/>
    <n v="16548.72"/>
    <x v="96"/>
    <x v="95"/>
    <n v="15158.04"/>
    <x v="94"/>
    <x v="94"/>
    <x v="94"/>
    <n v="12088.73"/>
    <n v="12810.63"/>
    <n v="17367.93"/>
    <n v="20790.009999999998"/>
    <n v="14734.61"/>
    <n v="20010.59"/>
    <n v="18730.59"/>
    <n v="15550.75"/>
    <n v="14656.4"/>
    <n v="14895.79"/>
    <n v="15589.41"/>
    <n v="24183.759999999998"/>
    <n v="17958.810000000001"/>
    <n v="16608.490000000002"/>
    <n v="19955.14"/>
    <n v="17191.29"/>
    <n v="14035.07"/>
    <n v="18893.79"/>
    <n v="21403.4"/>
    <n v="24171.200000000001"/>
    <n v="22829.68"/>
    <n v="21780.11"/>
    <n v="17379"/>
    <n v="20262.45"/>
    <n v="21180.36"/>
    <n v="24892.1"/>
    <n v="27419"/>
    <n v="18797.060000000001"/>
    <n v="17746.900000000001"/>
    <n v="21094.41"/>
    <n v="17665.8"/>
    <n v="21876.53"/>
    <n v="18298.61"/>
    <n v="18321.47"/>
    <x v="92"/>
    <n v="15146.54"/>
    <n v="17253.740000000002"/>
    <n v="26610.45"/>
    <n v="21913.55"/>
    <n v="17620.16"/>
    <n v="25460.68"/>
    <n v="18429.71"/>
    <n v="21636.57"/>
    <n v="21860.07"/>
    <n v="16420.150000000001"/>
    <n v="19132.82"/>
    <n v="19583.919999999998"/>
    <n v="19557.77"/>
    <n v="18330.22"/>
    <n v="20483.29"/>
    <n v="23725.96"/>
    <n v="19746.53"/>
    <n v="18802.54"/>
    <n v="21392.86"/>
    <n v="18485.55"/>
    <n v="20550.2"/>
    <n v="25930.98"/>
    <n v="23439.77"/>
    <n v="17920.8"/>
    <n v="21344.58"/>
    <n v="16417.22"/>
    <n v="25675.040000000001"/>
    <n v="22212.79"/>
    <n v="26701.41"/>
    <n v="17150.29"/>
    <n v="16375.2"/>
    <n v="13962.78"/>
    <n v="20829.64"/>
    <n v="23725.3"/>
    <n v="22042.720000000001"/>
    <n v="24108.22"/>
    <n v="28824.52"/>
    <n v="25447.17"/>
    <n v="21889.74"/>
    <n v="24121.46"/>
    <n v="21598.39"/>
    <n v="19985.98"/>
    <n v="21379.83"/>
    <x v="92"/>
    <n v="23913.9"/>
    <n v="22219.71"/>
    <n v="28287.21"/>
    <n v="28994.73"/>
    <n v="27578.14"/>
    <n v="25477.62"/>
    <n v="27907.97"/>
    <n v="29237.01"/>
    <n v="27682.16"/>
    <n v="26498.63"/>
    <n v="24843.119999999999"/>
    <n v="28777.55"/>
    <n v="25881.56"/>
    <n v="24417.56"/>
    <n v="26715.49"/>
    <n v="26439.56"/>
    <n v="25418"/>
    <n v="32093.49"/>
    <n v="26359.89"/>
    <n v="24758.79"/>
    <n v="30267.8"/>
    <n v="24971.29"/>
    <n v="28494.94"/>
    <n v="30245.9"/>
    <n v="30057.05"/>
    <n v="31435.63"/>
    <n v="25469.58"/>
    <n v="30209.68"/>
    <n v="34227.54"/>
    <n v="26355.68"/>
    <n v="29612.880000000001"/>
    <n v="31395.63"/>
    <n v="31236.57"/>
    <n v="30536.19"/>
    <n v="33599.279999999999"/>
    <n v="32296.99"/>
    <n v="30462.18"/>
    <n v="33379.519999999997"/>
  </r>
  <r>
    <x v="3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4"/>
    <x v="0"/>
    <x v="91"/>
    <n v="28.01"/>
    <x v="97"/>
    <x v="96"/>
    <n v="27.39"/>
    <x v="95"/>
    <x v="95"/>
    <x v="95"/>
    <n v="29.35"/>
    <n v="28.77"/>
    <n v="29.5"/>
    <n v="81.11"/>
    <n v="28.64"/>
    <n v="27.43"/>
    <n v="29.46"/>
    <n v="28.5"/>
    <n v="30.55"/>
    <n v="92.15"/>
    <n v="28.75"/>
    <n v="93.86"/>
    <n v="31.07"/>
    <n v="93.45"/>
    <n v="30.96"/>
    <n v="31.27"/>
    <n v="155.18"/>
    <n v="31.14"/>
    <n v="93.09"/>
    <n v="32.14"/>
    <n v="94.16"/>
    <n v="30.75"/>
    <n v="32.090000000000003"/>
    <n v="36.14"/>
    <n v="37.340000000000003"/>
    <n v="92.98"/>
    <n v="93.71"/>
    <n v="32.31"/>
    <n v="94.14"/>
    <n v="36.24"/>
    <n v="100.54"/>
    <n v="32.909999999999997"/>
    <n v="31.76"/>
    <n v="30.05"/>
    <x v="93"/>
    <n v="35.14"/>
    <n v="35.43"/>
    <n v="37.92"/>
    <n v="43.07"/>
    <n v="100.4"/>
    <n v="41"/>
    <n v="40.81"/>
    <n v="157.6"/>
    <n v="37.32"/>
    <n v="35.17"/>
    <n v="36.619999999999997"/>
    <n v="39.28"/>
    <n v="37.79"/>
    <n v="337.02"/>
    <n v="37.840000000000003"/>
    <n v="44.03"/>
    <n v="37.07"/>
    <n v="155.18"/>
    <n v="38.29"/>
    <n v="154.58000000000001"/>
    <n v="39.68"/>
    <n v="43.14"/>
    <n v="42.44"/>
    <n v="37.270000000000003"/>
    <n v="37.25"/>
    <n v="35.799999999999997"/>
    <n v="35.799999999999997"/>
    <n v="105.29"/>
    <n v="41.49"/>
    <n v="155.33000000000001"/>
    <n v="98.97"/>
    <n v="161.44999999999999"/>
    <n v="36.93"/>
    <n v="98.24"/>
    <n v="100.43"/>
    <n v="218.87"/>
    <n v="44.42"/>
    <n v="103.57"/>
    <n v="102.49"/>
    <n v="341.72"/>
    <n v="56.66"/>
    <n v="172.77"/>
    <n v="45.84"/>
    <x v="93"/>
    <n v="59.03"/>
    <n v="228.33"/>
    <n v="224.29"/>
    <n v="112.02"/>
    <n v="109.97"/>
    <n v="109.64"/>
    <n v="54.34"/>
    <n v="109.07"/>
    <n v="232.33"/>
    <n v="115.22"/>
    <n v="177.13"/>
    <n v="104.67"/>
    <n v="182.78"/>
    <n v="232.45"/>
    <n v="113.79"/>
    <n v="43.99"/>
    <n v="232.59"/>
    <n v="166.71"/>
    <n v="49.1"/>
    <n v="223.93"/>
    <n v="423.86"/>
    <n v="289.39999999999998"/>
    <n v="234.36"/>
    <n v="55.79"/>
    <n v="112.6"/>
    <n v="42.52"/>
    <n v="170.96"/>
    <n v="113.57"/>
    <n v="56.58"/>
    <n v="51.54"/>
    <n v="172.43"/>
    <n v="107"/>
    <n v="54.13"/>
    <n v="123.27"/>
    <n v="48.35"/>
    <n v="48.96"/>
    <n v="120.97"/>
    <n v="113.15"/>
  </r>
  <r>
    <x v="3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4"/>
    <x v="0"/>
    <x v="92"/>
    <n v="29.98"/>
    <x v="98"/>
    <x v="97"/>
    <n v="31.89"/>
    <x v="96"/>
    <x v="96"/>
    <x v="96"/>
    <n v="32.82"/>
    <n v="32.82"/>
    <n v="32.729999999999997"/>
    <n v="32.08"/>
    <n v="32.08"/>
    <n v="32.08"/>
    <n v="33.1"/>
    <n v="33.020000000000003"/>
    <n v="33.020000000000003"/>
    <n v="33.1"/>
    <n v="32.42"/>
    <n v="96.34"/>
    <n v="33.07"/>
    <n v="40.83"/>
    <n v="97.17"/>
    <n v="36.799999999999997"/>
    <n v="35.85"/>
    <n v="211.81"/>
    <n v="33.15"/>
    <n v="33.53"/>
    <n v="33.36"/>
    <n v="98.39"/>
    <n v="154.81"/>
    <n v="35.1"/>
    <n v="155.41999999999999"/>
    <n v="43.72"/>
    <n v="163.63"/>
    <n v="36.04"/>
    <n v="39.4"/>
    <n v="51.86"/>
    <n v="41.48"/>
    <n v="221.87"/>
    <n v="164.81"/>
    <n v="41.38"/>
    <x v="94"/>
    <n v="45.91"/>
    <n v="48.85"/>
    <n v="165.63"/>
    <n v="107.35"/>
    <n v="415.77"/>
    <n v="47.35"/>
    <n v="105.86"/>
    <n v="166.69"/>
    <n v="105.24"/>
    <n v="166.36"/>
    <n v="106.76"/>
    <n v="165.65"/>
    <n v="115.55"/>
    <n v="105.82"/>
    <n v="103.9"/>
    <n v="415.09"/>
    <n v="47.57"/>
    <n v="49.79"/>
    <n v="106.11"/>
    <n v="45.56"/>
    <n v="226.13"/>
    <n v="105.81"/>
    <n v="166.02"/>
    <n v="104.92"/>
    <n v="40.92"/>
    <n v="109.88"/>
    <n v="163.92"/>
    <n v="171.44"/>
    <n v="49.49"/>
    <n v="59.83"/>
    <n v="55.41"/>
    <n v="293.89999999999998"/>
    <n v="118.92"/>
    <n v="190.44"/>
    <n v="357.85"/>
    <n v="231.3"/>
    <n v="56.84"/>
    <n v="171.55"/>
    <n v="180.42"/>
    <n v="171.49"/>
    <n v="55.31"/>
    <n v="172.02"/>
    <n v="291.75"/>
    <x v="94"/>
    <n v="223.98"/>
    <n v="233.35"/>
    <n v="228.71"/>
    <n v="168.17"/>
    <n v="235.35"/>
    <n v="300.60000000000002"/>
    <n v="243.56"/>
    <n v="114.61"/>
    <n v="236.86"/>
    <n v="347.45"/>
    <n v="118.52"/>
    <n v="224.31"/>
    <n v="228.4"/>
    <n v="102.45"/>
    <n v="105.77"/>
    <n v="103.8"/>
    <n v="45.73"/>
    <n v="346.22"/>
    <n v="38.869999999999997"/>
    <n v="100.94"/>
    <n v="44.12"/>
    <n v="48.88"/>
    <n v="102.14"/>
    <n v="163.21"/>
    <n v="169.9"/>
    <n v="110.54"/>
    <n v="165.99"/>
    <n v="112.71"/>
    <n v="300.81"/>
    <n v="178.35"/>
    <n v="238.73"/>
    <n v="56.64"/>
    <n v="108.48"/>
    <n v="173.04"/>
    <n v="173.32"/>
    <n v="180.1"/>
    <n v="113.97"/>
    <n v="119.75"/>
  </r>
  <r>
    <x v="3"/>
    <x v="4"/>
    <x v="4"/>
    <x v="0"/>
    <x v="93"/>
    <n v="96.92"/>
    <x v="99"/>
    <x v="98"/>
    <n v="108.75"/>
    <x v="97"/>
    <x v="97"/>
    <x v="97"/>
    <n v="40.68"/>
    <n v="98.48"/>
    <n v="97.97"/>
    <n v="40.97"/>
    <n v="162.83000000000001"/>
    <n v="45.03"/>
    <n v="215.93"/>
    <n v="281.20999999999998"/>
    <n v="106.25"/>
    <n v="38.61"/>
    <n v="41.86"/>
    <n v="43.95"/>
    <n v="104.37"/>
    <n v="43.59"/>
    <n v="45.68"/>
    <n v="225.7"/>
    <n v="101.07"/>
    <n v="163.25"/>
    <n v="158.55000000000001"/>
    <n v="113"/>
    <n v="109.43"/>
    <n v="228.57"/>
    <n v="173.94"/>
    <n v="105.4"/>
    <n v="111.75"/>
    <n v="105.69"/>
    <n v="174.39"/>
    <n v="109.04"/>
    <n v="169.06"/>
    <n v="46.63"/>
    <n v="56.73"/>
    <n v="112.31"/>
    <n v="45.25"/>
    <n v="44.64"/>
    <x v="95"/>
    <n v="108.08"/>
    <n v="106.19"/>
    <n v="47.93"/>
    <n v="227.57"/>
    <n v="52.49"/>
    <n v="102.04"/>
    <n v="107.53"/>
    <n v="50"/>
    <n v="52.86"/>
    <n v="54.76"/>
    <n v="111.72"/>
    <n v="165.67"/>
    <n v="170.69"/>
    <n v="298.83"/>
    <n v="50.55"/>
    <n v="116.11"/>
    <n v="175.4"/>
    <n v="171.84"/>
    <n v="110.97"/>
    <n v="123.31"/>
    <n v="194.72"/>
    <n v="130.72999999999999"/>
    <n v="184.65"/>
    <n v="125.43"/>
    <n v="122.35"/>
    <n v="294.35000000000002"/>
    <n v="56.36"/>
    <n v="113.19"/>
    <n v="169.51"/>
    <n v="46.46"/>
    <n v="292.20999999999998"/>
    <n v="177.43"/>
    <n v="120.12"/>
    <n v="307.75"/>
    <n v="237.2"/>
    <n v="117.51"/>
    <n v="422.38"/>
    <n v="188.09"/>
    <n v="119.54"/>
    <n v="53.27"/>
    <n v="175.07"/>
    <n v="63.23"/>
    <n v="117.22"/>
    <x v="95"/>
    <n v="178.87"/>
    <n v="172.11"/>
    <n v="56.02"/>
    <n v="173.01"/>
    <n v="122.05"/>
    <n v="61.98"/>
    <n v="57.31"/>
    <n v="182.27"/>
    <n v="61.18"/>
    <n v="116.72"/>
    <n v="364.04"/>
    <n v="247.63"/>
    <n v="296.79000000000002"/>
    <n v="57.39"/>
    <n v="183.39"/>
    <n v="58.97"/>
    <n v="239.96"/>
    <n v="184.52"/>
    <n v="308.10000000000002"/>
    <n v="240.74"/>
    <n v="190.62"/>
    <n v="426.28"/>
    <n v="134.61000000000001"/>
    <n v="135.18"/>
    <n v="137.66999999999999"/>
    <n v="193.5"/>
    <n v="135.02000000000001"/>
    <n v="236.47"/>
    <n v="135.38"/>
    <n v="66.94"/>
    <n v="250.43"/>
    <n v="128.96"/>
    <n v="124.99"/>
    <n v="64.34"/>
    <n v="300.39"/>
    <n v="308.06"/>
    <n v="121.77"/>
    <n v="121.18"/>
  </r>
  <r>
    <x v="3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5"/>
    <x v="0"/>
    <x v="94"/>
    <n v="24.78"/>
    <x v="100"/>
    <x v="99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3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5"/>
    <x v="0"/>
    <x v="95"/>
    <n v="30.12"/>
    <x v="101"/>
    <x v="100"/>
    <n v="33.020000000000003"/>
    <x v="98"/>
    <x v="98"/>
    <x v="98"/>
    <n v="33.020000000000003"/>
    <n v="33.020000000000003"/>
    <n v="33.090000000000003"/>
    <n v="33.43"/>
    <n v="33.46"/>
    <n v="33.4"/>
    <n v="33.020000000000003"/>
    <n v="33.020000000000003"/>
    <n v="33.020000000000003"/>
    <n v="33.020000000000003"/>
    <n v="33.15"/>
    <n v="33.090000000000003"/>
    <n v="32.67"/>
    <n v="33.340000000000003"/>
    <n v="32.67"/>
    <n v="32.67"/>
    <n v="33.4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15"/>
    <n v="32.979999999999997"/>
    <n v="33.020000000000003"/>
    <n v="33.15"/>
    <n v="33.020000000000003"/>
    <n v="33.020000000000003"/>
    <n v="33.020000000000003"/>
    <n v="33.020000000000003"/>
    <n v="33.020000000000003"/>
    <n v="33.020000000000003"/>
    <n v="33.020000000000003"/>
  </r>
  <r>
    <x v="3"/>
    <x v="4"/>
    <x v="5"/>
    <x v="0"/>
    <x v="96"/>
    <n v="28.79"/>
    <x v="102"/>
    <x v="101"/>
    <n v="30.12"/>
    <x v="99"/>
    <x v="99"/>
    <x v="99"/>
    <n v="31.89"/>
    <n v="31.89"/>
    <n v="32.5"/>
    <n v="31.89"/>
    <n v="32.409999999999997"/>
    <n v="32.85"/>
    <n v="32.74"/>
    <n v="32.74"/>
    <n v="32.74"/>
    <n v="33.619999999999997"/>
    <n v="33.619999999999997"/>
    <n v="33.619999999999997"/>
    <n v="33.619999999999997"/>
    <n v="33.619999999999997"/>
    <n v="33.619999999999997"/>
    <n v="33.619999999999997"/>
    <n v="33.619999999999997"/>
    <n v="33.619999999999997"/>
    <n v="34.07"/>
    <n v="34.51"/>
    <n v="34.950000000000003"/>
    <n v="34.950000000000003"/>
    <n v="34.950000000000003"/>
    <n v="34.950000000000003"/>
    <n v="34.950000000000003"/>
    <n v="34.950000000000003"/>
    <n v="34.950000000000003"/>
    <n v="34.950000000000003"/>
    <n v="34.950000000000003"/>
    <n v="35.39"/>
    <n v="35.39"/>
    <n v="35.39"/>
    <n v="35.39"/>
    <n v="35.39"/>
    <x v="97"/>
    <n v="35.39"/>
    <n v="35.39"/>
    <n v="35.39"/>
    <n v="35.39"/>
    <n v="35.39"/>
    <n v="35.39"/>
    <n v="35.39"/>
    <n v="35.39"/>
    <n v="35.549999999999997"/>
    <n v="35"/>
    <n v="35.840000000000003"/>
    <n v="35.840000000000003"/>
    <n v="35.840000000000003"/>
    <n v="36.28"/>
    <n v="36.28"/>
    <n v="36.28"/>
    <n v="36.28"/>
    <n v="36.28"/>
    <n v="36.28"/>
    <n v="36.28"/>
    <n v="36.28"/>
    <n v="36.28"/>
    <n v="36.28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x v="97"/>
    <n v="36.72"/>
    <n v="36.72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</r>
  <r>
    <x v="4"/>
    <x v="0"/>
    <x v="0"/>
    <x v="0"/>
    <x v="97"/>
    <n v="9311.66"/>
    <x v="103"/>
    <x v="102"/>
    <n v="10402.64"/>
    <x v="100"/>
    <x v="100"/>
    <x v="100"/>
    <n v="9953.8799999999992"/>
    <n v="9880.6200000000008"/>
    <n v="10113.67"/>
    <n v="9919.99"/>
    <n v="10245.049999999999"/>
    <n v="10171.59"/>
    <n v="10237.08"/>
    <n v="9778.5400000000009"/>
    <n v="10277.19"/>
    <n v="10017.219999999999"/>
    <n v="18816.509999999998"/>
    <n v="18700.34"/>
    <n v="18864.53"/>
    <n v="18847.759999999998"/>
    <n v="18839.32"/>
    <n v="18599.310000000001"/>
    <n v="18731.150000000001"/>
    <n v="18430.78"/>
    <n v="18800.560000000001"/>
    <n v="19256.87"/>
    <n v="18732.3"/>
    <n v="18970.2"/>
    <n v="19636.07"/>
    <n v="19920.990000000002"/>
    <n v="19592.740000000002"/>
    <n v="18653.009999999998"/>
    <n v="18676.09"/>
    <n v="18803.189999999999"/>
    <n v="18970.11"/>
    <n v="18849.5"/>
    <n v="19809.48"/>
    <n v="19711.54"/>
    <n v="19538.23"/>
    <n v="18635.740000000002"/>
    <x v="98"/>
    <n v="18805.46"/>
    <n v="18962.330000000002"/>
    <n v="22368.59"/>
    <n v="19625.2"/>
    <n v="20582.509999999998"/>
    <n v="20855.3"/>
    <n v="19787.009999999998"/>
    <n v="19435.759999999998"/>
    <n v="19648.68"/>
    <n v="20731.580000000002"/>
    <n v="18789.57"/>
    <n v="20415.87"/>
    <n v="19954.240000000002"/>
    <n v="20097.14"/>
    <n v="21851.32"/>
    <n v="23693.55"/>
    <n v="22922.81"/>
    <n v="19839.849999999999"/>
    <n v="20049.36"/>
    <n v="26673.41"/>
    <n v="27701.35"/>
    <n v="23350.33"/>
    <n v="20702.18"/>
    <n v="21253"/>
    <n v="21544.080000000002"/>
    <n v="22648.77"/>
    <n v="23998.36"/>
    <n v="27265.89"/>
    <n v="26255.75"/>
    <n v="27065.15"/>
    <n v="18896.93"/>
    <n v="25009.72"/>
    <n v="19716.580000000002"/>
    <n v="27542.39"/>
    <n v="27148.21"/>
    <n v="23773.32"/>
    <n v="27397"/>
    <n v="27184.400000000001"/>
    <n v="22529.33"/>
    <n v="18983.23"/>
    <n v="27287.91"/>
    <n v="27443.25"/>
    <n v="27311.8"/>
    <x v="98"/>
    <n v="27231.25"/>
    <n v="27455.98"/>
    <n v="26976.639999999999"/>
    <n v="27560.19"/>
    <n v="27520.39"/>
    <n v="26944.76"/>
    <n v="27401.73"/>
    <n v="27239.82"/>
    <n v="27564.880000000001"/>
    <n v="27379.08"/>
    <n v="27464.98"/>
    <n v="27518.51"/>
    <n v="27234.47"/>
    <n v="27441.97"/>
    <n v="27520.34"/>
    <n v="27345.75"/>
    <n v="27012.71"/>
    <n v="27206.81"/>
    <n v="27401.29"/>
    <n v="27270.22"/>
    <n v="27482.15"/>
    <n v="27458.99"/>
    <n v="27437.67"/>
    <n v="27478.98"/>
    <n v="27404.06"/>
    <n v="27354.43"/>
    <n v="27400.02"/>
    <n v="27449.119999999999"/>
    <n v="27236.47"/>
    <n v="27233.38"/>
    <n v="27356.21"/>
    <n v="27324.58"/>
    <n v="27529.33"/>
    <n v="27238.53"/>
    <n v="27343.34"/>
    <n v="27673.360000000001"/>
    <n v="27460.639999999999"/>
    <n v="27540.59"/>
  </r>
  <r>
    <x v="4"/>
    <x v="1"/>
    <x v="0"/>
    <x v="0"/>
    <x v="98"/>
    <n v="1932.53"/>
    <x v="104"/>
    <x v="103"/>
    <n v="2316.66"/>
    <x v="101"/>
    <x v="101"/>
    <x v="101"/>
    <n v="11390.74"/>
    <n v="6008.53"/>
    <n v="16472.45"/>
    <n v="14650.59"/>
    <n v="20301.900000000001"/>
    <n v="20637.14"/>
    <n v="18651.21"/>
    <n v="22603.59"/>
    <n v="36277.25"/>
    <n v="34203.68"/>
    <n v="33451.33"/>
    <n v="38954.29"/>
    <n v="32201.22"/>
    <n v="30509.75"/>
    <n v="45614.6"/>
    <n v="40970.120000000003"/>
    <n v="34250.42"/>
    <n v="40146.449999999997"/>
    <n v="43441.59"/>
    <n v="39706.620000000003"/>
    <n v="54304.03"/>
    <n v="45534.03"/>
    <n v="51184.6"/>
    <n v="46217.95"/>
    <n v="49685.16"/>
    <n v="54268.84"/>
    <n v="53019"/>
    <n v="49755.92"/>
    <n v="49841.03"/>
    <n v="46222.79"/>
    <n v="50134.559999999998"/>
    <n v="48706.64"/>
    <n v="52587.09"/>
    <n v="54726.21"/>
    <x v="99"/>
    <n v="46646.81"/>
    <n v="47616.9"/>
    <n v="46295.29"/>
    <n v="56324.82"/>
    <n v="56914.559999999998"/>
    <n v="55232.26"/>
    <n v="57709.07"/>
    <n v="56759.64"/>
    <n v="56654.57"/>
    <n v="54639.05"/>
    <n v="61641.7"/>
    <n v="61705.2"/>
    <n v="54517.01"/>
    <n v="57264.33"/>
    <n v="54654.42"/>
    <n v="55956.77"/>
    <n v="55965.06"/>
    <n v="57341.66"/>
    <n v="62031.17"/>
    <n v="55862.21"/>
    <n v="62007.98"/>
    <n v="57084.02"/>
    <n v="56604.01"/>
    <n v="62265.26"/>
    <n v="71178.42"/>
    <n v="69826.77"/>
    <n v="71310.149999999994"/>
    <n v="70861.850000000006"/>
    <n v="70622.679999999993"/>
    <n v="70802.759999999995"/>
    <n v="70694.559999999998"/>
    <n v="70816.36"/>
    <n v="71320.09"/>
    <n v="71229.3"/>
    <n v="71538.880000000005"/>
    <n v="72122"/>
    <n v="72152.78"/>
    <n v="71489.63"/>
    <n v="77070.31"/>
    <n v="72421.600000000006"/>
    <n v="78235.320000000007"/>
    <n v="75012.98"/>
    <n v="80229.97"/>
    <x v="99"/>
    <n v="82364.289999999994"/>
    <n v="83093.179999999993"/>
    <n v="88416.05"/>
    <n v="88146.08"/>
    <n v="89421.94"/>
    <n v="92874.16"/>
    <n v="96280.26"/>
    <n v="89306.240000000005"/>
    <n v="94546.29"/>
    <n v="90132.59"/>
    <n v="99638.69"/>
    <n v="99688.47"/>
    <n v="91897.55"/>
    <n v="103290.65"/>
    <n v="96491.91"/>
    <n v="104541.49"/>
    <n v="104659.76"/>
    <n v="100124"/>
    <n v="104844.26"/>
    <n v="104835.15"/>
    <n v="104789.58"/>
    <n v="104807.65"/>
    <n v="104757.43"/>
    <n v="104803.33"/>
    <n v="105379.31"/>
    <n v="105683.04"/>
    <n v="106728.19"/>
    <n v="109998.81"/>
    <n v="105851.21"/>
    <n v="105278.42"/>
    <n v="107457.42"/>
    <n v="110942.34"/>
    <n v="107777.23"/>
    <n v="115171.15"/>
    <n v="110612.77"/>
    <n v="113846.48"/>
    <n v="113643.24"/>
    <n v="109427.06"/>
  </r>
  <r>
    <x v="4"/>
    <x v="2"/>
    <x v="0"/>
    <x v="0"/>
    <x v="99"/>
    <n v="4183.8500000000004"/>
    <x v="105"/>
    <x v="104"/>
    <n v="29566.28"/>
    <x v="102"/>
    <x v="102"/>
    <x v="102"/>
    <n v="26937.95"/>
    <n v="30731.58"/>
    <n v="31603.22"/>
    <n v="35623.160000000003"/>
    <n v="31144.32"/>
    <n v="34039.49"/>
    <n v="31833.08"/>
    <n v="36409.26"/>
    <n v="36508.199999999997"/>
    <n v="36102.04"/>
    <n v="36295.57"/>
    <n v="36002.25"/>
    <n v="37855.97"/>
    <n v="37029.25"/>
    <n v="39797.46"/>
    <n v="36492.910000000003"/>
    <n v="36841.65"/>
    <n v="37024.300000000003"/>
    <n v="41078.58"/>
    <n v="41511.29"/>
    <n v="41942.86"/>
    <n v="41298.050000000003"/>
    <n v="41962.74"/>
    <n v="41903.050000000003"/>
    <n v="41488.69"/>
    <n v="41649.040000000001"/>
    <n v="42069.85"/>
    <n v="41982.23"/>
    <n v="41691.15"/>
    <n v="42086.42"/>
    <n v="41851.61"/>
    <n v="41744.449999999997"/>
    <n v="41558.089999999997"/>
    <n v="41750.04"/>
    <x v="100"/>
    <n v="41741.96"/>
    <n v="41519.730000000003"/>
    <n v="42662.57"/>
    <n v="41342.629999999997"/>
    <n v="41676.06"/>
    <n v="42245.06"/>
    <n v="41971.4"/>
    <n v="41033.58"/>
    <n v="41714.75"/>
    <n v="42656.42"/>
    <n v="41586.22"/>
    <n v="41903.980000000003"/>
    <n v="46404.84"/>
    <n v="48351.35"/>
    <n v="47518.15"/>
    <n v="47837.85"/>
    <n v="46874.05"/>
    <n v="46980.36"/>
    <n v="47041.29"/>
    <n v="46890.75"/>
    <n v="47632.639999999999"/>
    <n v="46861.42"/>
    <n v="46803.64"/>
    <n v="47227.5"/>
    <n v="47401.89"/>
    <n v="47342.31"/>
    <n v="46845.81"/>
    <n v="48404.21"/>
    <n v="49102.67"/>
    <n v="46963.29"/>
    <n v="47580.17"/>
    <n v="48333.88"/>
    <n v="46991.56"/>
    <n v="47767.56"/>
    <n v="47427.37"/>
    <n v="47156.53"/>
    <n v="47123.49"/>
    <n v="47955.22"/>
    <n v="47297"/>
    <n v="47192.56"/>
    <n v="48251.09"/>
    <n v="47229.15"/>
    <n v="47347.47"/>
    <x v="100"/>
    <n v="47922.06"/>
    <n v="47296.01"/>
    <n v="47204.76"/>
    <n v="47878.92"/>
    <n v="52507.93"/>
    <n v="51183.26"/>
    <n v="48591.33"/>
    <n v="52344.31"/>
    <n v="48599.72"/>
    <n v="49385.599999999999"/>
    <n v="51322.16"/>
    <n v="52122.91"/>
    <n v="51848.47"/>
    <n v="52787.12"/>
    <n v="47199.75"/>
    <n v="51494.04"/>
    <n v="52363.29"/>
    <n v="51310.77"/>
    <n v="51917.26"/>
    <n v="52788.83"/>
    <n v="52345.21"/>
    <n v="51970.71"/>
    <n v="52535.83"/>
    <n v="52568.32"/>
    <n v="48078.080000000002"/>
    <n v="50419.56"/>
    <n v="50425.87"/>
    <n v="47749.08"/>
    <n v="50558.52"/>
    <n v="47296.97"/>
    <n v="50044.63"/>
    <n v="50650.61"/>
    <n v="52198.07"/>
    <n v="52177.67"/>
    <n v="46629.67"/>
    <n v="50239.95"/>
    <n v="48088.2"/>
    <n v="52903.09"/>
  </r>
  <r>
    <x v="4"/>
    <x v="3"/>
    <x v="0"/>
    <x v="0"/>
    <x v="100"/>
    <n v="1109.9100000000001"/>
    <x v="106"/>
    <x v="105"/>
    <n v="18824.59"/>
    <x v="103"/>
    <x v="103"/>
    <x v="103"/>
    <n v="20201.689999999999"/>
    <n v="18908.78"/>
    <n v="27226.54"/>
    <n v="27848.36"/>
    <n v="27535.89"/>
    <n v="27909.9"/>
    <n v="27968.85"/>
    <n v="27749.65"/>
    <n v="27523.95"/>
    <n v="27746.52"/>
    <n v="28022.91"/>
    <n v="29071.64"/>
    <n v="28645.38"/>
    <n v="27933.49"/>
    <n v="27998.05"/>
    <n v="29244.080000000002"/>
    <n v="28250.37"/>
    <n v="28257.7"/>
    <n v="29986.400000000001"/>
    <n v="29355.06"/>
    <n v="30343.01"/>
    <n v="28377.09"/>
    <n v="27813.86"/>
    <n v="28797.84"/>
    <n v="30414"/>
    <n v="30169.52"/>
    <n v="28037.58"/>
    <n v="27819.78"/>
    <n v="28852.85"/>
    <n v="28267.759999999998"/>
    <n v="29161.57"/>
    <n v="28146.73"/>
    <n v="27797.68"/>
    <n v="29773.15"/>
    <x v="101"/>
    <n v="27745.01"/>
    <n v="28447.7"/>
    <n v="28332.69"/>
    <n v="28614.06"/>
    <n v="29636.03"/>
    <n v="29521.96"/>
    <n v="32545.35"/>
    <n v="30764.880000000001"/>
    <n v="27825.25"/>
    <n v="29021.81"/>
    <n v="35459.82"/>
    <n v="28790.959999999999"/>
    <n v="30925.93"/>
    <n v="37702.44"/>
    <n v="36346.300000000003"/>
    <n v="40663.33"/>
    <n v="37253.47"/>
    <n v="37077.040000000001"/>
    <n v="38313.43"/>
    <n v="36631.57"/>
    <n v="40167.410000000003"/>
    <n v="38613.99"/>
    <n v="37671.019999999997"/>
    <n v="37900.480000000003"/>
    <n v="39919.26"/>
    <n v="40344.76"/>
    <n v="37663.32"/>
    <n v="37531.26"/>
    <n v="38773.279999999999"/>
    <n v="37221.199999999997"/>
    <n v="38591.31"/>
    <n v="37452.17"/>
    <n v="39837.85"/>
    <n v="38560.400000000001"/>
    <n v="37547.51"/>
    <n v="43604.57"/>
    <n v="45758.46"/>
    <n v="41237.61"/>
    <n v="46487.31"/>
    <n v="42572.99"/>
    <n v="46221.36"/>
    <n v="49124.72"/>
    <n v="49727.33"/>
    <x v="101"/>
    <n v="47085.14"/>
    <n v="47210.35"/>
    <n v="47379.42"/>
    <n v="54170.06"/>
    <n v="46701.16"/>
    <n v="49925.3"/>
    <n v="46172.22"/>
    <n v="46359.86"/>
    <n v="54463.24"/>
    <n v="47564.84"/>
    <n v="50683.76"/>
    <n v="53673.760000000002"/>
    <n v="53515.03"/>
    <n v="54026.82"/>
    <n v="54014.94"/>
    <n v="53904.14"/>
    <n v="53679.98"/>
    <n v="54334.84"/>
    <n v="53955.6"/>
    <n v="53852.51"/>
    <n v="53151.57"/>
    <n v="54193.3"/>
    <n v="53770.95"/>
    <n v="53566.6"/>
    <n v="53547.32"/>
    <n v="54254.19"/>
    <n v="53563.67"/>
    <n v="53831.86"/>
    <n v="53959.25"/>
    <n v="53158.61"/>
    <n v="54017.69"/>
    <n v="54370.95"/>
    <n v="54022.01"/>
    <n v="53770.11"/>
    <n v="53443.64"/>
    <n v="53898.7"/>
    <n v="53716.93"/>
    <n v="54491.89"/>
  </r>
  <r>
    <x v="4"/>
    <x v="4"/>
    <x v="0"/>
    <x v="0"/>
    <x v="101"/>
    <n v="13082.25"/>
    <x v="107"/>
    <x v="106"/>
    <n v="14499.04"/>
    <x v="104"/>
    <x v="104"/>
    <x v="104"/>
    <n v="19833.13"/>
    <n v="19854.43"/>
    <n v="20402.62"/>
    <n v="19888.37"/>
    <n v="19907.25"/>
    <n v="19469.62"/>
    <n v="18978.47"/>
    <n v="19744.099999999999"/>
    <n v="19910.48"/>
    <n v="19167.07"/>
    <n v="19519.3"/>
    <n v="20150.89"/>
    <n v="19226.59"/>
    <n v="19796.560000000001"/>
    <n v="19262.73"/>
    <n v="19912.54"/>
    <n v="19698.400000000001"/>
    <n v="18882.03"/>
    <n v="20856.8"/>
    <n v="19735.05"/>
    <n v="20312.64"/>
    <n v="21643.200000000001"/>
    <n v="19506.849999999999"/>
    <n v="20875.41"/>
    <n v="20368.95"/>
    <n v="20215.939999999999"/>
    <n v="19909.02"/>
    <n v="22462.53"/>
    <n v="20542.46"/>
    <n v="21288.34"/>
    <n v="21614.35"/>
    <n v="20255.96"/>
    <n v="20779.55"/>
    <n v="19969.98"/>
    <x v="102"/>
    <n v="19741.599999999999"/>
    <n v="20679.34"/>
    <n v="19502.7"/>
    <n v="20045.650000000001"/>
    <n v="19023.310000000001"/>
    <n v="21206.25"/>
    <n v="20351.38"/>
    <n v="20623.77"/>
    <n v="19521.87"/>
    <n v="20043.32"/>
    <n v="24625.96"/>
    <n v="20821.96"/>
    <n v="29076.74"/>
    <n v="29590.35"/>
    <n v="27968.02"/>
    <n v="28620.44"/>
    <n v="29875.1"/>
    <n v="30501.08"/>
    <n v="28548.77"/>
    <n v="28536.87"/>
    <n v="28301.39"/>
    <n v="28811.65"/>
    <n v="30427.88"/>
    <n v="30529.99"/>
    <n v="30581.599999999999"/>
    <n v="32052.18"/>
    <n v="30459.45"/>
    <n v="31316.97"/>
    <n v="33293.519999999997"/>
    <n v="29810.03"/>
    <n v="34901.660000000003"/>
    <n v="27679.15"/>
    <n v="29107.3"/>
    <n v="28432.36"/>
    <n v="31150.81"/>
    <n v="29051.42"/>
    <n v="32118.54"/>
    <n v="29626"/>
    <n v="30678.38"/>
    <n v="33422.69"/>
    <n v="33394.71"/>
    <n v="27905.75"/>
    <n v="33675.379999999997"/>
    <x v="102"/>
    <n v="36747.57"/>
    <n v="36359.440000000002"/>
    <n v="38151.08"/>
    <n v="37341.22"/>
    <n v="36405.589999999997"/>
    <n v="37741.69"/>
    <n v="37273.47"/>
    <n v="36958.26"/>
    <n v="37333.68"/>
    <n v="37725.01"/>
    <n v="37491.51"/>
    <n v="37057.29"/>
    <n v="36654.68"/>
    <n v="36257.199999999997"/>
    <n v="36982.639999999999"/>
    <n v="36370.379999999997"/>
    <n v="37550.089999999997"/>
    <n v="37808.1"/>
    <n v="37921.879999999997"/>
    <n v="37708.230000000003"/>
    <n v="37873.93"/>
    <n v="37239.870000000003"/>
    <n v="37220.15"/>
    <n v="37014.19"/>
    <n v="37934.35"/>
    <n v="36841.56"/>
    <n v="37971.629999999997"/>
    <n v="37065.49"/>
    <n v="38948.11"/>
    <n v="37582.410000000003"/>
    <n v="37108.81"/>
    <n v="36985.440000000002"/>
    <n v="36986.07"/>
    <n v="37397.15"/>
    <n v="37039.410000000003"/>
    <n v="37232.379999999997"/>
    <n v="36141.760000000002"/>
    <n v="37171.75"/>
  </r>
  <r>
    <x v="4"/>
    <x v="0"/>
    <x v="1"/>
    <x v="0"/>
    <x v="102"/>
    <n v="3694.58"/>
    <x v="108"/>
    <x v="107"/>
    <n v="73164.3"/>
    <x v="105"/>
    <x v="105"/>
    <x v="105"/>
    <n v="106681.69"/>
    <n v="113469"/>
    <n v="112909.83"/>
    <n v="118093.17"/>
    <n v="117768.97"/>
    <n v="114586.51"/>
    <n v="125914.1"/>
    <n v="131634.42000000001"/>
    <n v="129293.32"/>
    <n v="130579.85"/>
    <n v="131302.17000000001"/>
    <n v="131311.18"/>
    <n v="131460.94"/>
    <n v="131494.89000000001"/>
    <n v="131237.14000000001"/>
    <n v="131348.01"/>
    <n v="131528.84"/>
    <n v="131348.28"/>
    <n v="131351.07"/>
    <n v="131351.96"/>
    <n v="131537.15"/>
    <n v="131310.67000000001"/>
    <n v="131611.10999999999"/>
    <n v="131875.38"/>
    <n v="132482.44"/>
    <n v="136846.07999999999"/>
    <n v="135212.01999999999"/>
    <n v="133929.74"/>
    <n v="134865.25"/>
    <n v="136777.06"/>
    <n v="136868.24"/>
    <n v="137102.99"/>
    <n v="137117.19"/>
    <n v="136892.51999999999"/>
    <x v="103"/>
    <n v="137041.87"/>
    <n v="136933.24"/>
    <n v="136926.29999999999"/>
    <n v="137230.04"/>
    <n v="136925.75"/>
    <n v="137002.1"/>
    <n v="136962.22"/>
    <n v="136930.20000000001"/>
    <n v="136929.97"/>
    <n v="136889.56"/>
    <n v="136882.6"/>
    <n v="136852.13"/>
    <n v="136974.13"/>
    <n v="136850.67000000001"/>
    <n v="136853.79"/>
    <n v="136885.67000000001"/>
    <n v="136893.87"/>
    <n v="136848.89000000001"/>
    <n v="136962.01999999999"/>
    <n v="137001.12"/>
    <n v="136932.63"/>
    <n v="137192.65"/>
    <n v="137836.72"/>
    <n v="137195.56"/>
    <n v="139711.76999999999"/>
    <n v="142641.04999999999"/>
    <n v="142536.17000000001"/>
    <n v="142645.54"/>
    <n v="142655.32999999999"/>
    <n v="142721.1"/>
    <n v="142498.97"/>
    <n v="142690.12"/>
    <n v="142535.16"/>
    <n v="142574.79"/>
    <n v="142611.54999999999"/>
    <n v="142654.74"/>
    <n v="142538.20000000001"/>
    <n v="142457.81"/>
    <n v="142802.97"/>
    <n v="142689.13"/>
    <n v="142840.32999999999"/>
    <n v="142651.92000000001"/>
    <n v="142771.85999999999"/>
    <x v="103"/>
    <n v="142538.01"/>
    <n v="142498.76"/>
    <n v="142646.39000000001"/>
    <n v="142805.10999999999"/>
    <n v="142495.10999999999"/>
    <n v="142654.59"/>
    <n v="142462.03"/>
    <n v="142726.45000000001"/>
    <n v="142651.31"/>
    <n v="142532.63"/>
    <n v="142617.51"/>
    <n v="142535.85"/>
    <n v="142611.4"/>
    <n v="142577.84"/>
    <n v="142695.23000000001"/>
    <n v="142647.19"/>
    <n v="142916.25"/>
    <n v="142536.41"/>
    <n v="142573.62"/>
    <n v="142681.71"/>
    <n v="142495.42000000001"/>
    <n v="142835.92000000001"/>
    <n v="142573.32"/>
    <n v="142650.25"/>
    <n v="142680.34"/>
    <n v="142614.49"/>
    <n v="142914.49"/>
    <n v="142457.54999999999"/>
    <n v="142690.96"/>
    <n v="142532.6"/>
    <n v="142798.15"/>
    <n v="142571.79999999999"/>
    <n v="142461.62"/>
    <n v="142533.54"/>
    <n v="142538.07"/>
    <n v="142459.71"/>
    <n v="142647.34"/>
    <n v="142683.81"/>
  </r>
  <r>
    <x v="4"/>
    <x v="1"/>
    <x v="1"/>
    <x v="0"/>
    <x v="103"/>
    <n v="13193.3"/>
    <x v="109"/>
    <x v="108"/>
    <n v="85705.34"/>
    <x v="106"/>
    <x v="106"/>
    <x v="106"/>
    <n v="145801.01999999999"/>
    <n v="150422.99"/>
    <n v="135372.74"/>
    <n v="147351.45000000001"/>
    <n v="148125.41"/>
    <n v="151955.26"/>
    <n v="151643.49"/>
    <n v="150717.18"/>
    <n v="147378.51"/>
    <n v="152740.71"/>
    <n v="147182.54"/>
    <n v="147757.41"/>
    <n v="150344.20000000001"/>
    <n v="153151.31"/>
    <n v="150004.29"/>
    <n v="147757.21"/>
    <n v="147928.42000000001"/>
    <n v="150923.98000000001"/>
    <n v="150238.26999999999"/>
    <n v="147243.09"/>
    <n v="148113.71"/>
    <n v="155625.45000000001"/>
    <n v="155682.4"/>
    <n v="155704.57999999999"/>
    <n v="155701.76000000001"/>
    <n v="155702.76"/>
    <n v="155700.26999999999"/>
    <n v="155702.14000000001"/>
    <n v="155701.79999999999"/>
    <n v="155700.39000000001"/>
    <n v="155702.92000000001"/>
    <n v="155755.85999999999"/>
    <n v="155701.6"/>
    <n v="155700.64000000001"/>
    <x v="104"/>
    <n v="155702.74"/>
    <n v="155700.25"/>
    <n v="155703.44"/>
    <n v="155705.28"/>
    <n v="155701.09"/>
    <n v="155700.10999999999"/>
    <n v="155700.35999999999"/>
    <n v="155705.04"/>
    <n v="155701.15"/>
    <n v="155704.51999999999"/>
    <n v="155704.74"/>
    <n v="155701.78"/>
    <n v="155702.92000000001"/>
    <n v="155701.99"/>
    <n v="155700.41"/>
    <n v="155702.76"/>
    <n v="155700.23000000001"/>
    <n v="155700.6"/>
    <n v="155701.43"/>
    <n v="155700.07"/>
    <n v="155702.74"/>
    <n v="155705.24"/>
    <n v="155704.74"/>
    <n v="155703.26999999999"/>
    <n v="155704.94"/>
    <n v="155752.48000000001"/>
    <n v="155704.07999999999"/>
    <n v="155754.10999999999"/>
    <n v="155700.35999999999"/>
    <n v="155703.82999999999"/>
    <n v="155702.13"/>
    <n v="155701.85"/>
    <n v="156793.66"/>
    <n v="155760.06"/>
    <n v="155761.32"/>
    <n v="155817.44"/>
    <n v="156968.82"/>
    <n v="155818.70000000001"/>
    <n v="158858.42000000001"/>
    <n v="158645.39000000001"/>
    <n v="164326.67000000001"/>
    <n v="164352.17000000001"/>
    <n v="164344.94"/>
    <x v="104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</r>
  <r>
    <x v="4"/>
    <x v="2"/>
    <x v="1"/>
    <x v="0"/>
    <x v="104"/>
    <n v="29061"/>
    <x v="110"/>
    <x v="109"/>
    <n v="79188.98"/>
    <x v="107"/>
    <x v="107"/>
    <x v="107"/>
    <n v="110994.2"/>
    <n v="118668.71"/>
    <n v="143001.34"/>
    <n v="125592.42"/>
    <n v="140019.07"/>
    <n v="143806.54"/>
    <n v="138767.09"/>
    <n v="153024.5"/>
    <n v="144687.46"/>
    <n v="150507.91"/>
    <n v="154848.97"/>
    <n v="152844.96"/>
    <n v="149563.46"/>
    <n v="161759.4"/>
    <n v="160215.25"/>
    <n v="164053.29"/>
    <n v="164080.56"/>
    <n v="164076.78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</r>
  <r>
    <x v="4"/>
    <x v="3"/>
    <x v="1"/>
    <x v="0"/>
    <x v="105"/>
    <n v="43822.55"/>
    <x v="111"/>
    <x v="110"/>
    <n v="68046.649999999994"/>
    <x v="108"/>
    <x v="108"/>
    <x v="108"/>
    <n v="88348.06"/>
    <n v="86315.41"/>
    <n v="96779.29"/>
    <n v="108510.57"/>
    <n v="115890.63"/>
    <n v="110694.98"/>
    <n v="122158.1"/>
    <n v="119131.9"/>
    <n v="116544.7"/>
    <n v="119879.79"/>
    <n v="112585.07"/>
    <n v="117180.21"/>
    <n v="119408.52"/>
    <n v="118393.99"/>
    <n v="124890.1"/>
    <n v="115557.08"/>
    <n v="127862.22"/>
    <n v="125537.84"/>
    <n v="125000.72"/>
    <n v="127556.36"/>
    <n v="126696.69"/>
    <n v="130874.29"/>
    <n v="129208.26"/>
    <n v="134443.56"/>
    <n v="125264.31"/>
    <n v="136600.94"/>
    <n v="139172.49"/>
    <n v="125391.89"/>
    <n v="130670.34"/>
    <n v="126430.26"/>
    <n v="124885.46"/>
    <n v="126080.18"/>
    <n v="127183.02"/>
    <n v="127781.07"/>
    <x v="106"/>
    <n v="134680.29"/>
    <n v="133131.41"/>
    <n v="132661.51"/>
    <n v="129352.49"/>
    <n v="130330.06"/>
    <n v="133206.81"/>
    <n v="132706.88"/>
    <n v="127677.87"/>
    <n v="130923.79"/>
    <n v="141945.26999999999"/>
    <n v="132209.32"/>
    <n v="126717.17"/>
    <n v="137718.74"/>
    <n v="131787.07999999999"/>
    <n v="135740.91"/>
    <n v="126850.55"/>
    <n v="135037.70000000001"/>
    <n v="130614.11"/>
    <n v="135145.53"/>
    <n v="132253.32999999999"/>
    <n v="133520.76"/>
    <n v="141820.34"/>
    <n v="146193.18"/>
    <n v="147507.95000000001"/>
    <n v="147924.68"/>
    <n v="147922.46"/>
    <n v="148102.46"/>
    <n v="150830.01999999999"/>
    <n v="148782.82999999999"/>
    <n v="148561.32"/>
    <n v="147464.49"/>
    <n v="147524.75"/>
    <n v="148104.76999999999"/>
    <n v="154162"/>
    <n v="150475.9"/>
    <n v="154168.34"/>
    <n v="151637.79"/>
    <n v="154459.79999999999"/>
    <n v="152211"/>
    <n v="150127.42000000001"/>
    <n v="150403.84"/>
    <n v="156023.98000000001"/>
    <n v="155040.65"/>
    <x v="106"/>
    <n v="156365.91"/>
    <n v="155371.76"/>
    <n v="151278.74"/>
    <n v="155692.32999999999"/>
    <n v="150052.35999999999"/>
    <n v="150749.85"/>
    <n v="149764.92000000001"/>
    <n v="152146.42000000001"/>
    <n v="150083.51"/>
    <n v="149956.07"/>
    <n v="153833.38"/>
    <n v="151844.81"/>
    <n v="156200.03"/>
    <n v="156260.04999999999"/>
    <n v="156844.85"/>
    <n v="156157.42000000001"/>
    <n v="156273.06"/>
    <n v="156387.07"/>
    <n v="156045.99"/>
    <n v="156270.16"/>
    <n v="156329.18"/>
    <n v="156100.93"/>
    <n v="156157.96"/>
    <n v="156383.76"/>
    <n v="156266.29"/>
    <n v="156099.96"/>
    <n v="156270.64000000001"/>
    <n v="156101.82"/>
    <n v="156158.82999999999"/>
    <n v="156206.12"/>
    <n v="156387.85"/>
    <n v="156155.6"/>
    <n v="156214.35"/>
    <n v="156329.23000000001"/>
    <n v="156100.73000000001"/>
    <n v="156045.10999999999"/>
    <n v="156444.04999999999"/>
    <n v="156734.54"/>
  </r>
  <r>
    <x v="4"/>
    <x v="4"/>
    <x v="1"/>
    <x v="0"/>
    <x v="106"/>
    <n v="4692.49"/>
    <x v="112"/>
    <x v="111"/>
    <n v="58633.79"/>
    <x v="109"/>
    <x v="109"/>
    <x v="109"/>
    <n v="63940.54"/>
    <n v="79849.05"/>
    <n v="88807.66"/>
    <n v="81454.02"/>
    <n v="78803.53"/>
    <n v="86554.69"/>
    <n v="82788.28"/>
    <n v="84501.91"/>
    <n v="82193.850000000006"/>
    <n v="89874.14"/>
    <n v="90552.18"/>
    <n v="83212.78"/>
    <n v="81237.42"/>
    <n v="79159"/>
    <n v="89110.02"/>
    <n v="84158.65"/>
    <n v="86802.36"/>
    <n v="88443.59"/>
    <n v="79778.039999999994"/>
    <n v="82540.31"/>
    <n v="87649.48"/>
    <n v="79881.27"/>
    <n v="90059.88"/>
    <n v="95585.8"/>
    <n v="94596.42"/>
    <n v="103710.5"/>
    <n v="101963.25"/>
    <n v="92550.28"/>
    <n v="98359.28"/>
    <n v="95876.42"/>
    <n v="99195.41"/>
    <n v="97823.7"/>
    <n v="96896.4"/>
    <n v="95089.67"/>
    <x v="107"/>
    <n v="96081.41"/>
    <n v="92903.039999999994"/>
    <n v="98895.47"/>
    <n v="103652.48"/>
    <n v="101805.48"/>
    <n v="93095.56"/>
    <n v="98712.13"/>
    <n v="93824.75"/>
    <n v="99098.87"/>
    <n v="103102.98"/>
    <n v="104276.5"/>
    <n v="103678.36"/>
    <n v="111684.92"/>
    <n v="109437.99"/>
    <n v="110861.66"/>
    <n v="116441.23"/>
    <n v="117725.33"/>
    <n v="102462.7"/>
    <n v="105489.01"/>
    <n v="122020.76"/>
    <n v="110374.41"/>
    <n v="107504.92"/>
    <n v="115279.96"/>
    <n v="116158.26"/>
    <n v="122499.59"/>
    <n v="114152.77"/>
    <n v="121201.25"/>
    <n v="115044.15"/>
    <n v="108474.78"/>
    <n v="111455.34"/>
    <n v="110586.36"/>
    <n v="107905.38"/>
    <n v="111937.52"/>
    <n v="108307.92"/>
    <n v="110944.3"/>
    <n v="107053.83"/>
    <n v="112483.16"/>
    <n v="107902.6"/>
    <n v="111262.89"/>
    <n v="121652.42"/>
    <n v="121894.34"/>
    <n v="115225.53"/>
    <n v="124469.75"/>
    <x v="107"/>
    <n v="114933.87"/>
    <n v="117056.09"/>
    <n v="121529.49"/>
    <n v="122090.47"/>
    <n v="127465.52"/>
    <n v="126937.49"/>
    <n v="125884.82"/>
    <n v="124844.78"/>
    <n v="127751.37"/>
    <n v="123110.09"/>
    <n v="127085.97"/>
    <n v="124339.97"/>
    <n v="123899.07"/>
    <n v="122354.87"/>
    <n v="125835.91"/>
    <n v="126030.69"/>
    <n v="124523.78"/>
    <n v="126808.38"/>
    <n v="131213.79"/>
    <n v="130909"/>
    <n v="126886.26"/>
    <n v="123961.24"/>
    <n v="129701.54"/>
    <n v="122632.85"/>
    <n v="126912.77"/>
    <n v="123157.81"/>
    <n v="124769.35"/>
    <n v="129165.52"/>
    <n v="123380.39"/>
    <n v="123665.67"/>
    <n v="122753.24"/>
    <n v="122808.76"/>
    <n v="125963.11"/>
    <n v="123376.6"/>
    <n v="124284.67"/>
    <n v="124187.19"/>
    <n v="125284.21"/>
    <n v="126385.68"/>
  </r>
  <r>
    <x v="4"/>
    <x v="0"/>
    <x v="2"/>
    <x v="0"/>
    <x v="107"/>
    <n v="9080.41"/>
    <x v="113"/>
    <x v="112"/>
    <n v="40304.06"/>
    <x v="110"/>
    <x v="110"/>
    <x v="110"/>
    <n v="54020.24"/>
    <n v="58953.97"/>
    <n v="69435.02"/>
    <n v="66896.710000000006"/>
    <n v="73113.36"/>
    <n v="72853.710000000006"/>
    <n v="75164.36"/>
    <n v="75293.67"/>
    <n v="73124.28"/>
    <n v="76374.97"/>
    <n v="74641.06"/>
    <n v="68747.91"/>
    <n v="73645.27"/>
    <n v="80763.009999999995"/>
    <n v="84292.56"/>
    <n v="80861.460000000006"/>
    <n v="87077.63"/>
    <n v="83567.95"/>
    <n v="67873.69"/>
    <n v="86248.24"/>
    <n v="82162.320000000007"/>
    <n v="76033.210000000006"/>
    <n v="87682.01"/>
    <n v="87803.02"/>
    <n v="78011.47"/>
    <n v="85019.9"/>
    <n v="85612.15"/>
    <n v="87840.79"/>
    <n v="96803.56"/>
    <n v="100152.12"/>
    <n v="94261.93"/>
    <n v="94009.65"/>
    <n v="97309.32"/>
    <n v="89345.15"/>
    <x v="108"/>
    <n v="96345.27"/>
    <n v="95425.1"/>
    <n v="92128.14"/>
    <n v="105193.8"/>
    <n v="98107.12"/>
    <n v="94616.39"/>
    <n v="93919.13"/>
    <n v="98062.57"/>
    <n v="104007.22"/>
    <n v="103922.08"/>
    <n v="106043.99"/>
    <n v="106382.8"/>
    <n v="108819"/>
    <n v="101102.87"/>
    <n v="99015.22"/>
    <n v="104495.45"/>
    <n v="104765.46"/>
    <n v="113428.17"/>
    <n v="104198.11"/>
    <n v="99136.38"/>
    <n v="101432.25"/>
    <n v="105252.04"/>
    <n v="104142.19"/>
    <n v="113711.58"/>
    <n v="114939.46"/>
    <n v="104893.44"/>
    <n v="113428.15"/>
    <n v="107082.01"/>
    <n v="111387.78"/>
    <n v="109833.68"/>
    <n v="106650.39"/>
    <n v="107511.42"/>
    <n v="110003.61"/>
    <n v="111758.12"/>
    <n v="105853.57"/>
    <n v="106377.85"/>
    <n v="111385.08"/>
    <n v="113554.62"/>
    <n v="113795.55"/>
    <n v="111335.54"/>
    <n v="108687.8"/>
    <n v="112362.47"/>
    <n v="109189.49"/>
    <x v="108"/>
    <n v="111273.59"/>
    <n v="107702.95"/>
    <n v="105620.08"/>
    <n v="113998.73"/>
    <n v="113912.18"/>
    <n v="113414.27"/>
    <n v="113921.71"/>
    <n v="106949.75999999999"/>
    <n v="105390.79"/>
    <n v="113878.38"/>
    <n v="110479.99"/>
    <n v="105286.14"/>
    <n v="109754.71"/>
    <n v="106390.89"/>
    <n v="110075.82"/>
    <n v="112662.74"/>
    <n v="108561.7"/>
    <n v="106419.7"/>
    <n v="109713.84"/>
    <n v="106717.04"/>
    <n v="105857.75"/>
    <n v="114326.13"/>
    <n v="108729.25"/>
    <n v="110110.95"/>
    <n v="106591.56"/>
    <n v="108157.02"/>
    <n v="107582.19"/>
    <n v="105561.82"/>
    <n v="106321.43"/>
    <n v="106954.04"/>
    <n v="105733.45"/>
    <n v="110822.24"/>
    <n v="105610.14"/>
    <n v="107523.64"/>
    <n v="112393.09"/>
    <n v="109303.16"/>
    <n v="105808.51"/>
    <n v="106539.95"/>
  </r>
  <r>
    <x v="4"/>
    <x v="1"/>
    <x v="2"/>
    <x v="0"/>
    <x v="108"/>
    <n v="1879.26"/>
    <x v="114"/>
    <x v="113"/>
    <n v="25104.28"/>
    <x v="111"/>
    <x v="111"/>
    <x v="111"/>
    <n v="34273.93"/>
    <n v="43900.67"/>
    <n v="46747.42"/>
    <n v="39639.910000000003"/>
    <n v="56282.85"/>
    <n v="47313.120000000003"/>
    <n v="50407.89"/>
    <n v="58667.360000000001"/>
    <n v="57037.35"/>
    <n v="50448.7"/>
    <n v="64422.45"/>
    <n v="73582"/>
    <n v="70024.740000000005"/>
    <n v="73775.600000000006"/>
    <n v="70291.42"/>
    <n v="76056.06"/>
    <n v="80793.14"/>
    <n v="81363.100000000006"/>
    <n v="81688.7"/>
    <n v="81738.22"/>
    <n v="83994.59"/>
    <n v="96992.68"/>
    <n v="87272.75"/>
    <n v="94474.06"/>
    <n v="95817.16"/>
    <n v="102749.85"/>
    <n v="104561.31"/>
    <n v="105391.97"/>
    <n v="104115.41"/>
    <n v="105562.01"/>
    <n v="110222.96"/>
    <n v="105553.53"/>
    <n v="106605.51"/>
    <n v="113650.07"/>
    <x v="109"/>
    <n v="130053.03"/>
    <n v="123083.05"/>
    <n v="120868.65"/>
    <n v="127938.53"/>
    <n v="124606.35"/>
    <n v="130439.58"/>
    <n v="124873.18"/>
    <n v="128440.45"/>
    <n v="131299.18"/>
    <n v="129766.37"/>
    <n v="130509.28"/>
    <n v="124816.68"/>
    <n v="130300.86"/>
    <n v="123391.77"/>
    <n v="130014.04"/>
    <n v="130473.66"/>
    <n v="131220.25"/>
    <n v="130791.01"/>
    <n v="130430.18"/>
    <n v="130884.46"/>
    <n v="130294.34"/>
    <n v="130525.92"/>
    <n v="131060.49"/>
    <n v="130831.59"/>
    <n v="130366.03"/>
    <n v="131001.02"/>
    <n v="130485.01"/>
    <n v="136481.29"/>
    <n v="132276.81"/>
    <n v="138772.67000000001"/>
    <n v="138927.10999999999"/>
    <n v="139030.88"/>
    <n v="139048.07"/>
    <n v="138975.82999999999"/>
    <n v="138968.99"/>
    <n v="139039.95000000001"/>
    <n v="138863.42000000001"/>
    <n v="138981.19"/>
    <n v="139144.57999999999"/>
    <n v="139143.62"/>
    <n v="138974.35999999999"/>
    <n v="139026.64000000001"/>
    <n v="139093.65"/>
    <x v="109"/>
    <n v="139087.6"/>
    <n v="139020.32999999999"/>
    <n v="138982.09"/>
    <n v="139021.85999999999"/>
    <n v="139028.57"/>
    <n v="139085.70000000001"/>
    <n v="139088.22"/>
    <n v="139082.76999999999"/>
    <n v="139197.26999999999"/>
    <n v="139265.04"/>
    <n v="139440.24"/>
    <n v="138925.07"/>
    <n v="139035.07"/>
    <n v="139096.99"/>
    <n v="138920.71"/>
    <n v="139095.18"/>
    <n v="138973.12"/>
    <n v="139159.5"/>
    <n v="139441.13"/>
    <n v="139207.74"/>
    <n v="139551.95000000001"/>
    <n v="139446.20000000001"/>
    <n v="139091.07999999999"/>
    <n v="139666.47"/>
    <n v="139265.29"/>
    <n v="139612.63"/>
    <n v="138985.06"/>
    <n v="139269.60999999999"/>
    <n v="139498.74"/>
    <n v="139559.29"/>
    <n v="139211.79"/>
    <n v="139621.92000000001"/>
    <n v="140422.17000000001"/>
    <n v="139160.34"/>
    <n v="139156.69"/>
    <n v="139162.62"/>
    <n v="139214.06"/>
    <n v="140069.57999999999"/>
  </r>
  <r>
    <x v="4"/>
    <x v="2"/>
    <x v="2"/>
    <x v="0"/>
    <x v="109"/>
    <n v="15436.22"/>
    <x v="115"/>
    <x v="114"/>
    <n v="61528.480000000003"/>
    <x v="112"/>
    <x v="112"/>
    <x v="112"/>
    <n v="80099.05"/>
    <n v="79359.199999999997"/>
    <n v="89676.17"/>
    <n v="79194.460000000006"/>
    <n v="83224.02"/>
    <n v="84257.49"/>
    <n v="83545.19"/>
    <n v="85037.98"/>
    <n v="87652.24"/>
    <n v="88038.85"/>
    <n v="84682.5"/>
    <n v="75810.880000000005"/>
    <n v="84556.24"/>
    <n v="87467.57"/>
    <n v="86181.37"/>
    <n v="89182.63"/>
    <n v="86914.94"/>
    <n v="85431.84"/>
    <n v="87683.38"/>
    <n v="89892.22"/>
    <n v="88809.83"/>
    <n v="89793.24"/>
    <n v="85928.34"/>
    <n v="89884.71"/>
    <n v="93344.08"/>
    <n v="93733.95"/>
    <n v="96492.800000000003"/>
    <n v="92919.98"/>
    <n v="90495.65"/>
    <n v="94430.59"/>
    <n v="98041.15"/>
    <n v="91078.81"/>
    <n v="96416.58"/>
    <n v="94631.06"/>
    <x v="110"/>
    <n v="94307.199999999997"/>
    <n v="99307.79"/>
    <n v="93874.1"/>
    <n v="95366.85"/>
    <n v="94196.43"/>
    <n v="97328.63"/>
    <n v="101646.22"/>
    <n v="94740.35"/>
    <n v="96409.78"/>
    <n v="96848.94"/>
    <n v="92367.74"/>
    <n v="90721.32"/>
    <n v="100661.27"/>
    <n v="101200.31"/>
    <n v="95527.02"/>
    <n v="94300.17"/>
    <n v="92930.79"/>
    <n v="96220.31"/>
    <n v="97134.53"/>
    <n v="95119.93"/>
    <n v="95570.92"/>
    <n v="96771.11"/>
    <n v="93376.77"/>
    <n v="97823.09"/>
    <n v="97134.2"/>
    <n v="95079.86"/>
    <n v="93761.16"/>
    <n v="96419.08"/>
    <n v="92081.51"/>
    <n v="96928.24"/>
    <n v="90918.04"/>
    <n v="101336.07"/>
    <n v="101103.05"/>
    <n v="91674.91"/>
    <n v="94493.05"/>
    <n v="93257.93"/>
    <n v="91241.76"/>
    <n v="93905.13"/>
    <n v="97658.09"/>
    <n v="93387.99"/>
    <n v="101326.44"/>
    <n v="92456.99"/>
    <n v="95170.38"/>
    <x v="110"/>
    <n v="96361.27"/>
    <n v="92894.24"/>
    <n v="90305.42"/>
    <n v="101636.05"/>
    <n v="95215.07"/>
    <n v="96624.07"/>
    <n v="98270.61"/>
    <n v="94192.75"/>
    <n v="95779.41"/>
    <n v="96849.55"/>
    <n v="100884.5"/>
    <n v="95774.57"/>
    <n v="97061.48"/>
    <n v="91898.26"/>
    <n v="97469.45"/>
    <n v="97945.97"/>
    <n v="94252.98"/>
    <n v="99206.99"/>
    <n v="99803.82"/>
    <n v="91281.1"/>
    <n v="97382.399999999994"/>
    <n v="96316.77"/>
    <n v="96193.15"/>
    <n v="94741.97"/>
    <n v="96887.74"/>
    <n v="97981.47"/>
    <n v="98972.73"/>
    <n v="95117.05"/>
    <n v="98705.57"/>
    <n v="101133.89"/>
    <n v="101365.82"/>
    <n v="105750.72"/>
    <n v="102373.74"/>
    <n v="97811.57"/>
    <n v="107852.49"/>
    <n v="102797.93"/>
    <n v="95667.12"/>
    <n v="99403.1"/>
  </r>
  <r>
    <x v="4"/>
    <x v="3"/>
    <x v="2"/>
    <x v="0"/>
    <x v="110"/>
    <n v="22916.58"/>
    <x v="116"/>
    <x v="115"/>
    <n v="65811.91"/>
    <x v="113"/>
    <x v="113"/>
    <x v="113"/>
    <n v="82980.899999999994"/>
    <n v="73749.84"/>
    <n v="87917.58"/>
    <n v="89168.27"/>
    <n v="71788.759999999995"/>
    <n v="71252.350000000006"/>
    <n v="89495.13"/>
    <n v="81241.990000000005"/>
    <n v="84771.28"/>
    <n v="78223.899999999994"/>
    <n v="89161.22"/>
    <n v="94593.03"/>
    <n v="93463.78"/>
    <n v="87130.06"/>
    <n v="90571.93"/>
    <n v="88828.43"/>
    <n v="88471.84"/>
    <n v="84985.66"/>
    <n v="81596.850000000006"/>
    <n v="81762.09"/>
    <n v="84284.58"/>
    <n v="91052.95"/>
    <n v="84034.87"/>
    <n v="94528.47"/>
    <n v="87419.26"/>
    <n v="92132.32"/>
    <n v="95536.09"/>
    <n v="93175.12"/>
    <n v="90146.14"/>
    <n v="85247.64"/>
    <n v="89579.77"/>
    <n v="92223.56"/>
    <n v="90103.64"/>
    <n v="88269.72"/>
    <x v="111"/>
    <n v="86112.22"/>
    <n v="96440.98"/>
    <n v="94786.19"/>
    <n v="89764.86"/>
    <n v="96457.43"/>
    <n v="89566.5"/>
    <n v="88670.22"/>
    <n v="96362.59"/>
    <n v="87567.24"/>
    <n v="92583.18"/>
    <n v="90610.91"/>
    <n v="90052.59"/>
    <n v="92919.679999999993"/>
    <n v="90957.31"/>
    <n v="95963.48"/>
    <n v="88150.46"/>
    <n v="90466.47"/>
    <n v="96921.91"/>
    <n v="91085.52"/>
    <n v="94242.97"/>
    <n v="89246.88"/>
    <n v="89451.96"/>
    <n v="89283.62"/>
    <n v="91010.35"/>
    <n v="93354.52"/>
    <n v="96346.18"/>
    <n v="95701.32"/>
    <n v="95815.06"/>
    <n v="94113.17"/>
    <n v="93830.59"/>
    <n v="89288.35"/>
    <n v="94698.54"/>
    <n v="96231.58"/>
    <n v="96113.1"/>
    <n v="93414.3"/>
    <n v="91071.66"/>
    <n v="93120.82"/>
    <n v="90145.41"/>
    <n v="91119.19"/>
    <n v="91726.66"/>
    <n v="90284.29"/>
    <n v="93225.56"/>
    <n v="92915.79"/>
    <x v="111"/>
    <n v="92946.35"/>
    <n v="90159.02"/>
    <n v="89915.89"/>
    <n v="91259.22"/>
    <n v="96075.3"/>
    <n v="93341.65"/>
    <n v="92072.18"/>
    <n v="91289.73"/>
    <n v="94272.45"/>
    <n v="88424.24"/>
    <n v="90707.34"/>
    <n v="90765.64"/>
    <n v="95627.41"/>
    <n v="92700.56"/>
    <n v="89769.34"/>
    <n v="94653.54"/>
    <n v="92798.55"/>
    <n v="88973.91"/>
    <n v="96664.42"/>
    <n v="91882.2"/>
    <n v="88415.25"/>
    <n v="90312.11"/>
    <n v="88662.26"/>
    <n v="88713.35"/>
    <n v="89808.47"/>
    <n v="96097.65"/>
    <n v="90612.56"/>
    <n v="88496.53"/>
    <n v="87730.6"/>
    <n v="91100.5"/>
    <n v="90104.26"/>
    <n v="88889.8"/>
    <n v="88262.13"/>
    <n v="89193.78"/>
    <n v="91558.37"/>
    <n v="88066.6"/>
    <n v="90289.15"/>
    <n v="91052.31"/>
  </r>
  <r>
    <x v="4"/>
    <x v="4"/>
    <x v="2"/>
    <x v="0"/>
    <x v="111"/>
    <n v="16947.189999999999"/>
    <x v="117"/>
    <x v="116"/>
    <n v="50184.44"/>
    <x v="114"/>
    <x v="114"/>
    <x v="114"/>
    <n v="58211.85"/>
    <n v="56626.400000000001"/>
    <n v="64215.49"/>
    <n v="64764.25"/>
    <n v="69431.009999999995"/>
    <n v="64536.44"/>
    <n v="68222.460000000006"/>
    <n v="58413.52"/>
    <n v="68102.539999999994"/>
    <n v="62823.48"/>
    <n v="59633.83"/>
    <n v="59378.68"/>
    <n v="70066.960000000006"/>
    <n v="73437.14"/>
    <n v="69812.34"/>
    <n v="67908.929999999993"/>
    <n v="67191.199999999997"/>
    <n v="71289.259999999995"/>
    <n v="69772.240000000005"/>
    <n v="68494.94"/>
    <n v="70701.19"/>
    <n v="66498.600000000006"/>
    <n v="83976.8"/>
    <n v="84116.06"/>
    <n v="82474"/>
    <n v="75407.820000000007"/>
    <n v="72106.41"/>
    <n v="80462.7"/>
    <n v="71320.42"/>
    <n v="72337.73"/>
    <n v="76732.61"/>
    <n v="69125.08"/>
    <n v="79005.850000000006"/>
    <n v="81882.240000000005"/>
    <x v="112"/>
    <n v="76162.679999999993"/>
    <n v="77352.09"/>
    <n v="81734.19"/>
    <n v="76479.64"/>
    <n v="79611.62"/>
    <n v="79063.61"/>
    <n v="77829.55"/>
    <n v="78364.17"/>
    <n v="83005.7"/>
    <n v="79826.509999999995"/>
    <n v="76398"/>
    <n v="83057.7"/>
    <n v="73219.94"/>
    <n v="79562.84"/>
    <n v="78942.73"/>
    <n v="83072.97"/>
    <n v="80720.399999999994"/>
    <n v="76840.11"/>
    <n v="79803.710000000006"/>
    <n v="73293.990000000005"/>
    <n v="78918.960000000006"/>
    <n v="80053.91"/>
    <n v="72485.070000000007"/>
    <n v="83765.09"/>
    <n v="79040.23"/>
    <n v="77058.39"/>
    <n v="83630.929999999993"/>
    <n v="84584.320000000007"/>
    <n v="83882.080000000002"/>
    <n v="79793.33"/>
    <n v="84848.59"/>
    <n v="78158.83"/>
    <n v="78895.789999999994"/>
    <n v="81079.149999999994"/>
    <n v="79062.64"/>
    <n v="77840.34"/>
    <n v="86053.16"/>
    <n v="76366.8"/>
    <n v="83665.87"/>
    <n v="80314.179999999993"/>
    <n v="76449.960000000006"/>
    <n v="77813.88"/>
    <n v="73080.31"/>
    <x v="112"/>
    <n v="76900.55"/>
    <n v="80847.08"/>
    <n v="73754.509999999995"/>
    <n v="75508.05"/>
    <n v="80750.929999999993"/>
    <n v="90733.75"/>
    <n v="82752.490000000005"/>
    <n v="86471.86"/>
    <n v="89211.37"/>
    <n v="94349.38"/>
    <n v="87281.01"/>
    <n v="83901.46"/>
    <n v="85258.89"/>
    <n v="84039.91"/>
    <n v="83275.63"/>
    <n v="86595.12"/>
    <n v="83375.149999999994"/>
    <n v="86637.72"/>
    <n v="81425.58"/>
    <n v="92475.57"/>
    <n v="85875.11"/>
    <n v="86802.44"/>
    <n v="85071.27"/>
    <n v="90491.06"/>
    <n v="86526.56"/>
    <n v="86697.01"/>
    <n v="83652.179999999993"/>
    <n v="82940.12"/>
    <n v="88148.81"/>
    <n v="84626.31"/>
    <n v="94572.84"/>
    <n v="81680.53"/>
    <n v="86158.18"/>
    <n v="85364.84"/>
    <n v="80702.91"/>
    <n v="91167.41"/>
    <n v="89591.1"/>
    <n v="98860.01"/>
  </r>
  <r>
    <x v="4"/>
    <x v="0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2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3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4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0"/>
    <x v="4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4"/>
    <x v="0"/>
    <x v="113"/>
    <n v="162.34"/>
    <x v="119"/>
    <x v="118"/>
    <n v="185.03"/>
    <x v="116"/>
    <x v="116"/>
    <x v="116"/>
    <n v="364.42"/>
    <n v="264"/>
    <n v="432.58"/>
    <n v="387.88"/>
    <n v="509.87"/>
    <n v="263.39"/>
    <n v="517.30999999999995"/>
    <n v="527.95000000000005"/>
    <n v="592.47"/>
    <n v="471.68"/>
    <n v="453.63"/>
    <n v="648.27"/>
    <n v="584.15"/>
    <n v="698.05"/>
    <n v="655.67"/>
    <n v="659.6"/>
    <n v="833.99"/>
    <n v="783.76"/>
    <n v="536.54"/>
    <n v="526.70000000000005"/>
    <n v="883.56"/>
    <n v="758.21"/>
    <n v="816.05"/>
    <n v="669.16"/>
    <n v="531.46"/>
    <n v="790.37"/>
    <n v="963.09"/>
    <n v="854.68"/>
    <n v="898.22"/>
    <n v="853.49"/>
    <n v="617.04"/>
    <n v="830.69"/>
    <n v="711.62"/>
    <n v="898.37"/>
    <x v="114"/>
    <n v="1012.6"/>
    <n v="888.36"/>
    <n v="609.39"/>
    <n v="1091.02"/>
    <n v="892.39"/>
    <n v="551.1"/>
    <n v="795.56"/>
    <n v="1035.4100000000001"/>
    <n v="1025.98"/>
    <n v="718.31"/>
    <n v="779.58"/>
    <n v="967.27"/>
    <n v="713.37"/>
    <n v="906.76"/>
    <n v="900.32"/>
    <n v="632.28"/>
    <n v="1089.25"/>
    <n v="839.83"/>
    <n v="895.55"/>
    <n v="970.09"/>
    <n v="786.72"/>
    <n v="900.19"/>
    <n v="1091.76"/>
    <n v="919.41"/>
    <n v="716.6"/>
    <n v="983.86"/>
    <n v="722.54"/>
    <n v="1044.55"/>
    <n v="796.22"/>
    <n v="792.3"/>
    <n v="1268"/>
    <n v="1148.22"/>
    <n v="788.77"/>
    <n v="663.6"/>
    <n v="1020.48"/>
    <n v="839.77"/>
    <n v="675.77"/>
    <n v="1069.32"/>
    <n v="743.27"/>
    <n v="682.84"/>
    <n v="848.89"/>
    <n v="1042.78"/>
    <n v="855"/>
    <x v="114"/>
    <n v="1152.52"/>
    <n v="1368.98"/>
    <n v="938.89"/>
    <n v="801.79"/>
    <n v="1323.41"/>
    <n v="883.44"/>
    <n v="755.22"/>
    <n v="1610.86"/>
    <n v="1103.79"/>
    <n v="860.37"/>
    <n v="1032.8"/>
    <n v="1153.19"/>
    <n v="1187.93"/>
    <n v="676.99"/>
    <n v="1034.23"/>
    <n v="881.56"/>
    <n v="1051.24"/>
    <n v="820.2"/>
    <n v="1511.99"/>
    <n v="508.02"/>
    <n v="970.6"/>
    <n v="919.47"/>
    <n v="784.53"/>
    <n v="1033.1500000000001"/>
    <n v="748.98"/>
    <n v="1093.33"/>
    <n v="1106.18"/>
    <n v="860.78"/>
    <n v="796.98"/>
    <n v="744.52"/>
    <n v="1212.8399999999999"/>
    <n v="1578"/>
    <n v="1084.32"/>
    <n v="808.82"/>
    <n v="790.45"/>
    <n v="920.91"/>
    <n v="403.48"/>
    <n v="1162"/>
  </r>
  <r>
    <x v="4"/>
    <x v="2"/>
    <x v="4"/>
    <x v="0"/>
    <x v="114"/>
    <n v="66.41"/>
    <x v="120"/>
    <x v="119"/>
    <n v="826.88"/>
    <x v="117"/>
    <x v="117"/>
    <x v="117"/>
    <n v="1153.31"/>
    <n v="1216.71"/>
    <n v="1266.8699999999999"/>
    <n v="1436.04"/>
    <n v="1365.03"/>
    <n v="1713.24"/>
    <n v="1379.71"/>
    <n v="1284.29"/>
    <n v="1406.38"/>
    <n v="1175.42"/>
    <n v="1295.47"/>
    <n v="1291.26"/>
    <n v="1136.97"/>
    <n v="1381.93"/>
    <n v="1067.9100000000001"/>
    <n v="1271.25"/>
    <n v="1446.48"/>
    <n v="1391.35"/>
    <n v="1425.63"/>
    <n v="1452.39"/>
    <n v="1377.62"/>
    <n v="1697.01"/>
    <n v="1258.1099999999999"/>
    <n v="1152.57"/>
    <n v="1771.08"/>
    <n v="1074.6400000000001"/>
    <n v="1417.75"/>
    <n v="1848.75"/>
    <n v="1619.13"/>
    <n v="1845.35"/>
    <n v="1375.46"/>
    <n v="1244.47"/>
    <n v="1360.03"/>
    <n v="1728.79"/>
    <x v="115"/>
    <n v="1549.37"/>
    <n v="1538.97"/>
    <n v="1311.97"/>
    <n v="1649.32"/>
    <n v="1316.38"/>
    <n v="1199.18"/>
    <n v="1139.97"/>
    <n v="1265.04"/>
    <n v="1147.4000000000001"/>
    <n v="1264.55"/>
    <n v="1303.73"/>
    <n v="1317.79"/>
    <n v="1307.57"/>
    <n v="1373.42"/>
    <n v="1261.47"/>
    <n v="1356.93"/>
    <n v="1353.01"/>
    <n v="1599.23"/>
    <n v="1360.62"/>
    <n v="1541.14"/>
    <n v="1025.78"/>
    <n v="1273.18"/>
    <n v="1348.94"/>
    <n v="1163.7"/>
    <n v="1275.8399999999999"/>
    <n v="1445.02"/>
    <n v="1275.3499999999999"/>
    <n v="1738.35"/>
    <n v="1388.96"/>
    <n v="1346"/>
    <n v="1137.18"/>
    <n v="1511.98"/>
    <n v="1435.3"/>
    <n v="1428.22"/>
    <n v="1399.32"/>
    <n v="1386.9"/>
    <n v="1201.44"/>
    <n v="1112.19"/>
    <n v="1425.23"/>
    <n v="1391.56"/>
    <n v="1422.85"/>
    <n v="1386.51"/>
    <n v="933.69"/>
    <x v="115"/>
    <n v="1333.67"/>
    <n v="1423.91"/>
    <n v="1182.81"/>
    <n v="1232.21"/>
    <n v="1113.8"/>
    <n v="1513.16"/>
    <n v="1265.71"/>
    <n v="1088.98"/>
    <n v="1438.4"/>
    <n v="1585"/>
    <n v="1087.49"/>
    <n v="1261.3800000000001"/>
    <n v="1149.43"/>
    <n v="1352.59"/>
    <n v="1180.18"/>
    <n v="1232.8499999999999"/>
    <n v="1573.06"/>
    <n v="1171.53"/>
    <n v="1187.78"/>
    <n v="1476.55"/>
    <n v="1048.25"/>
    <n v="1276.1199999999999"/>
    <n v="994.46"/>
    <n v="1455.81"/>
    <n v="1148.6099999999999"/>
    <n v="1069.94"/>
    <n v="1230.6500000000001"/>
    <n v="1171.46"/>
    <n v="1380.74"/>
    <n v="1062.27"/>
    <n v="1609.44"/>
    <n v="1122.26"/>
    <n v="1394.09"/>
    <n v="1426.14"/>
    <n v="1281.24"/>
    <n v="1083.18"/>
    <n v="1220.6099999999999"/>
    <n v="1419.4"/>
  </r>
  <r>
    <x v="4"/>
    <x v="3"/>
    <x v="4"/>
    <x v="0"/>
    <x v="115"/>
    <n v="342.27"/>
    <x v="121"/>
    <x v="120"/>
    <n v="885.19"/>
    <x v="118"/>
    <x v="118"/>
    <x v="118"/>
    <n v="1502.6"/>
    <n v="1383.85"/>
    <n v="1564.16"/>
    <n v="1675.32"/>
    <n v="1507.04"/>
    <n v="1201.78"/>
    <n v="1363.2"/>
    <n v="1229.5999999999999"/>
    <n v="1396.46"/>
    <n v="1945.71"/>
    <n v="1910.23"/>
    <n v="1204.8"/>
    <n v="1258.42"/>
    <n v="1488.14"/>
    <n v="1558.71"/>
    <n v="1566.29"/>
    <n v="1143.02"/>
    <n v="1633.11"/>
    <n v="1800.74"/>
    <n v="1577.89"/>
    <n v="1226.26"/>
    <n v="1441.84"/>
    <n v="1366.58"/>
    <n v="1151.58"/>
    <n v="1382.94"/>
    <n v="1211.22"/>
    <n v="1624.47"/>
    <n v="1443.52"/>
    <n v="1455.85"/>
    <n v="1329.01"/>
    <n v="1194.67"/>
    <n v="1141.58"/>
    <n v="1213.75"/>
    <n v="1377.32"/>
    <x v="116"/>
    <n v="1390.95"/>
    <n v="1468.91"/>
    <n v="1738.12"/>
    <n v="1500.74"/>
    <n v="1504.56"/>
    <n v="1456.93"/>
    <n v="1793.25"/>
    <n v="1029.24"/>
    <n v="1496.52"/>
    <n v="1092.81"/>
    <n v="1384.92"/>
    <n v="1542.16"/>
    <n v="1562.29"/>
    <n v="1618.55"/>
    <n v="1329.34"/>
    <n v="1008.55"/>
    <n v="1250.8699999999999"/>
    <n v="1297.72"/>
    <n v="1490.61"/>
    <n v="1134.17"/>
    <n v="1561.91"/>
    <n v="1326.64"/>
    <n v="1436.75"/>
    <n v="1274.8900000000001"/>
    <n v="1037.76"/>
    <n v="1627.65"/>
    <n v="1511.67"/>
    <n v="1381.39"/>
    <n v="1382.85"/>
    <n v="1654.02"/>
    <n v="1271.57"/>
    <n v="1495.1"/>
    <n v="1620.54"/>
    <n v="1321.66"/>
    <n v="1506.52"/>
    <n v="1327.61"/>
    <n v="1368.92"/>
    <n v="1229.9000000000001"/>
    <n v="1380.21"/>
    <n v="1548.13"/>
    <n v="1098.1500000000001"/>
    <n v="1092.81"/>
    <n v="1223.81"/>
    <x v="116"/>
    <n v="1208.54"/>
    <n v="1434.14"/>
    <n v="1076.25"/>
    <n v="1688.72"/>
    <n v="1043.54"/>
    <n v="1222.22"/>
    <n v="1231.3599999999999"/>
    <n v="862.19"/>
    <n v="1098.46"/>
    <n v="1342.39"/>
    <n v="1688.09"/>
    <n v="1218.51"/>
    <n v="1455.36"/>
    <n v="1201.8"/>
    <n v="1448.79"/>
    <n v="1438.71"/>
    <n v="1152.6500000000001"/>
    <n v="1020.32"/>
    <n v="1381.4"/>
    <n v="899.49"/>
    <n v="1106.72"/>
    <n v="1379.49"/>
    <n v="1625.79"/>
    <n v="1853.94"/>
    <n v="1731.98"/>
    <n v="1400.74"/>
    <n v="1097.46"/>
    <n v="1456.57"/>
    <n v="1271.1099999999999"/>
    <n v="1675.84"/>
    <n v="1634.48"/>
    <n v="1674.98"/>
    <n v="1199.03"/>
    <n v="1498.62"/>
    <n v="1623.92"/>
    <n v="1146.48"/>
    <n v="1251.82"/>
    <n v="1326.82"/>
  </r>
  <r>
    <x v="4"/>
    <x v="4"/>
    <x v="4"/>
    <x v="0"/>
    <x v="116"/>
    <n v="291.07"/>
    <x v="122"/>
    <x v="121"/>
    <n v="498"/>
    <x v="119"/>
    <x v="119"/>
    <x v="119"/>
    <n v="917.83"/>
    <n v="814.54"/>
    <n v="1008.98"/>
    <n v="866.39"/>
    <n v="1170.75"/>
    <n v="998.99"/>
    <n v="1054.29"/>
    <n v="1232.69"/>
    <n v="1187.3499999999999"/>
    <n v="1216.04"/>
    <n v="1067.5999999999999"/>
    <n v="1128.74"/>
    <n v="879.09"/>
    <n v="990.41"/>
    <n v="1279.9000000000001"/>
    <n v="844.49"/>
    <n v="1010.07"/>
    <n v="939.88"/>
    <n v="1137.81"/>
    <n v="943.13"/>
    <n v="891.38"/>
    <n v="960.54"/>
    <n v="997.59"/>
    <n v="947.25"/>
    <n v="772.73"/>
    <n v="694.86"/>
    <n v="1019.07"/>
    <n v="657.46"/>
    <n v="1063.8900000000001"/>
    <n v="776.6"/>
    <n v="1068.9100000000001"/>
    <n v="1181.03"/>
    <n v="828.93"/>
    <n v="842.82"/>
    <x v="117"/>
    <n v="1102.21"/>
    <n v="1130.24"/>
    <n v="888.42"/>
    <n v="895.71"/>
    <n v="468.66"/>
    <n v="1121.01"/>
    <n v="1116.8800000000001"/>
    <n v="461.44"/>
    <n v="864.98"/>
    <n v="813.24"/>
    <n v="933.57"/>
    <n v="693.93"/>
    <n v="821.6"/>
    <n v="817.91"/>
    <n v="989.76"/>
    <n v="706.47"/>
    <n v="990.09"/>
    <n v="1007.62"/>
    <n v="1173.24"/>
    <n v="1184.07"/>
    <n v="899"/>
    <n v="1120.3800000000001"/>
    <n v="1473.48"/>
    <n v="942.11"/>
    <n v="873.58"/>
    <n v="1063.5999999999999"/>
    <n v="1304.45"/>
    <n v="1234.48"/>
    <n v="963.02"/>
    <n v="995.54"/>
    <n v="892.58"/>
    <n v="888.22"/>
    <n v="1357.78"/>
    <n v="1181.6600000000001"/>
    <n v="1298.71"/>
    <n v="1070.1400000000001"/>
    <n v="1051.19"/>
    <n v="952.32"/>
    <n v="880.55"/>
    <n v="1000.48"/>
    <n v="885.46"/>
    <n v="1068.82"/>
    <n v="773.98"/>
    <x v="117"/>
    <n v="1358.21"/>
    <n v="844.3"/>
    <n v="950.14"/>
    <n v="829.36"/>
    <n v="715.41"/>
    <n v="956.74"/>
    <n v="953.2"/>
    <n v="781.06"/>
    <n v="890.54"/>
    <n v="834.08"/>
    <n v="779.41"/>
    <n v="669.27"/>
    <n v="665.11"/>
    <n v="1237.1600000000001"/>
    <n v="1083.8399999999999"/>
    <n v="846.66"/>
    <n v="720.31"/>
    <n v="959.07"/>
    <n v="959.59"/>
    <n v="837.03"/>
    <n v="791.05"/>
    <n v="1066.48"/>
    <n v="769.28"/>
    <n v="833.27"/>
    <n v="1490.47"/>
    <n v="1008.29"/>
    <n v="901.45"/>
    <n v="1384.02"/>
    <n v="1084.97"/>
    <n v="1181.44"/>
    <n v="777.21"/>
    <n v="1244.8"/>
    <n v="1310.31"/>
    <n v="769.5"/>
    <n v="1195.77"/>
    <n v="1366.57"/>
    <n v="774.21"/>
    <n v="1055.4000000000001"/>
  </r>
  <r>
    <x v="4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1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2"/>
    <x v="5"/>
    <x v="0"/>
    <x v="25"/>
    <n v="33.03"/>
    <x v="123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5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0"/>
    <x v="0"/>
    <x v="117"/>
    <n v="62.99"/>
    <x v="124"/>
    <x v="122"/>
    <n v="248.68"/>
    <x v="120"/>
    <x v="120"/>
    <x v="120"/>
    <n v="271.57"/>
    <n v="514.03"/>
    <n v="365.93"/>
    <n v="523.53"/>
    <n v="446.86"/>
    <n v="384.2"/>
    <n v="463.65"/>
    <n v="372.75"/>
    <n v="542.5"/>
    <n v="321.94"/>
    <n v="561.77"/>
    <n v="564.74"/>
    <n v="249.7"/>
    <n v="420.61"/>
    <n v="168.51"/>
    <n v="483.77"/>
    <n v="319.42"/>
    <n v="243.54"/>
    <n v="476.81"/>
    <n v="257.3"/>
    <n v="794.63"/>
    <n v="643.19000000000005"/>
    <n v="323.05"/>
    <n v="241.65"/>
    <n v="415.36"/>
    <n v="394.97"/>
    <n v="553.80999999999995"/>
    <n v="558.62"/>
    <n v="398.27"/>
    <n v="626.14"/>
    <n v="314.20999999999998"/>
    <n v="471.61"/>
    <n v="619.9"/>
    <n v="466.17"/>
    <x v="118"/>
    <n v="252.46"/>
    <n v="480.87"/>
    <n v="558.63"/>
    <n v="465.93"/>
    <n v="458.97"/>
    <n v="611.02"/>
    <n v="683.88"/>
    <n v="468.03"/>
    <n v="156.96"/>
    <n v="308.60000000000002"/>
    <n v="550.07000000000005"/>
    <n v="696.1"/>
    <n v="225.04"/>
    <n v="558.51"/>
    <n v="317.70999999999998"/>
    <n v="635.82000000000005"/>
    <n v="546.33000000000004"/>
    <n v="387.7"/>
    <n v="551.37"/>
    <n v="238.2"/>
    <n v="228.1"/>
    <n v="233.46"/>
    <n v="449.68"/>
    <n v="453.8"/>
    <n v="526.77"/>
    <n v="391.69"/>
    <n v="522.82000000000005"/>
    <n v="550.91"/>
    <n v="1092.6099999999999"/>
    <n v="3036.04"/>
    <n v="7884.2"/>
    <n v="1143.8699999999999"/>
    <n v="3890.69"/>
    <n v="442.65"/>
    <n v="12271.37"/>
    <n v="12227.61"/>
    <n v="872.26"/>
    <n v="5559.81"/>
    <n v="8141.44"/>
    <n v="5816.6"/>
    <n v="8630.11"/>
    <n v="12307.81"/>
    <n v="5723.77"/>
    <x v="118"/>
    <n v="4701.66"/>
    <n v="5492.74"/>
    <n v="2898"/>
    <n v="12042.83"/>
    <n v="12203.58"/>
    <n v="10879.93"/>
    <n v="12142.04"/>
    <n v="237.81"/>
    <n v="12000.64"/>
    <n v="1647.08"/>
    <n v="12296.01"/>
    <n v="12079.55"/>
    <n v="1252"/>
    <n v="2199.69"/>
    <n v="1497.23"/>
    <n v="12287.86"/>
    <n v="12235.37"/>
    <n v="4563.3999999999996"/>
    <n v="1713.49"/>
    <n v="480.74"/>
    <n v="12184.02"/>
    <n v="12304.33"/>
    <n v="3508.36"/>
    <n v="12297.88"/>
    <n v="12329.81"/>
    <n v="12348.3"/>
    <n v="12435.7"/>
    <n v="12340.51"/>
    <n v="12355.94"/>
    <n v="12716.55"/>
    <n v="12335.16"/>
    <n v="12341.8"/>
    <n v="12338.06"/>
    <n v="12412.55"/>
    <n v="12265.36"/>
    <n v="12118.61"/>
    <n v="12119.57"/>
    <n v="12275.84"/>
  </r>
  <r>
    <x v="5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0"/>
    <x v="0"/>
    <x v="118"/>
    <n v="111.91"/>
    <x v="125"/>
    <x v="123"/>
    <n v="214.61"/>
    <x v="121"/>
    <x v="121"/>
    <x v="121"/>
    <n v="264.27999999999997"/>
    <n v="164.15"/>
    <n v="337.64"/>
    <n v="329.87"/>
    <n v="174.13"/>
    <n v="232.65"/>
    <n v="324.99"/>
    <n v="333.55"/>
    <n v="229.77"/>
    <n v="336.06"/>
    <n v="458.01"/>
    <n v="338.61"/>
    <n v="331.71"/>
    <n v="180.88"/>
    <n v="185.35"/>
    <n v="294.92"/>
    <n v="340.31"/>
    <n v="189.8"/>
    <n v="370.07"/>
    <n v="353.44"/>
    <n v="357.21"/>
    <n v="253.79"/>
    <n v="248.14"/>
    <n v="314.61"/>
    <n v="182.62"/>
    <n v="306.74"/>
    <n v="405.91"/>
    <n v="298.68"/>
    <n v="614.74"/>
    <n v="1585.59"/>
    <n v="773.54"/>
    <n v="319.66000000000003"/>
    <n v="662.39"/>
    <n v="553.76"/>
    <x v="119"/>
    <n v="4606.25"/>
    <n v="661.18"/>
    <n v="956.14"/>
    <n v="6224.03"/>
    <n v="546.32000000000005"/>
    <n v="666.77"/>
    <n v="1289.95"/>
    <n v="758.53"/>
    <n v="1120.99"/>
    <n v="484.4"/>
    <n v="699"/>
    <n v="1647.45"/>
    <n v="554"/>
    <n v="2051.67"/>
    <n v="2668.64"/>
    <n v="1114.3499999999999"/>
    <n v="3098.54"/>
    <n v="1940.28"/>
    <n v="834.76"/>
    <n v="1346.7"/>
    <n v="389.84"/>
    <n v="371.55"/>
    <n v="1405.85"/>
    <n v="2003.66"/>
    <n v="776.49"/>
    <n v="1579.67"/>
    <n v="492.34"/>
    <n v="432.36"/>
    <n v="674.25"/>
    <n v="597.09"/>
    <n v="1061.42"/>
    <n v="476.71"/>
    <n v="1639.42"/>
    <n v="566.33000000000004"/>
    <n v="1000.66"/>
    <n v="768.55"/>
    <n v="1455.49"/>
    <n v="1584.35"/>
    <n v="2588.15"/>
    <n v="495.64"/>
    <n v="829.78"/>
    <n v="2061.7199999999998"/>
    <n v="477.93"/>
    <x v="119"/>
    <n v="914.89"/>
    <n v="931.97"/>
    <n v="1409.27"/>
    <n v="534.41999999999996"/>
    <n v="656.07"/>
    <n v="828.74"/>
    <n v="674.34"/>
    <n v="650.66999999999996"/>
    <n v="1359.56"/>
    <n v="313.99"/>
    <n v="2872.82"/>
    <n v="2005.54"/>
    <n v="1604.67"/>
    <n v="1883.98"/>
    <n v="947.81"/>
    <n v="1225.52"/>
    <n v="766.72"/>
    <n v="2051.31"/>
    <n v="254.36"/>
    <n v="618.58000000000004"/>
    <n v="1051.75"/>
    <n v="556.01"/>
    <n v="1068.8800000000001"/>
    <n v="1786.13"/>
    <n v="320.95999999999998"/>
    <n v="1313.47"/>
    <n v="1255.9100000000001"/>
    <n v="795.02"/>
    <n v="1248.69"/>
    <n v="568.99"/>
    <n v="2311.5100000000002"/>
    <n v="1195.74"/>
    <n v="956.8"/>
    <n v="4957.1899999999996"/>
    <n v="1530.34"/>
    <n v="1177.3800000000001"/>
    <n v="2555.8200000000002"/>
    <n v="602.48"/>
  </r>
  <r>
    <x v="5"/>
    <x v="4"/>
    <x v="0"/>
    <x v="0"/>
    <x v="119"/>
    <n v="137.44"/>
    <x v="126"/>
    <x v="124"/>
    <n v="215.59"/>
    <x v="122"/>
    <x v="122"/>
    <x v="122"/>
    <n v="328.86"/>
    <n v="347.71"/>
    <n v="398.23"/>
    <n v="353.88"/>
    <n v="776.7"/>
    <n v="1758.66"/>
    <n v="503.08"/>
    <n v="518.20000000000005"/>
    <n v="860.04"/>
    <n v="1448.33"/>
    <n v="747.48"/>
    <n v="965.71"/>
    <n v="876.8"/>
    <n v="4494.51"/>
    <n v="1539.08"/>
    <n v="1336.38"/>
    <n v="2440.12"/>
    <n v="357.72"/>
    <n v="1470.33"/>
    <n v="3316.6"/>
    <n v="3670.35"/>
    <n v="373.62"/>
    <n v="1222.42"/>
    <n v="760.84"/>
    <n v="1348.16"/>
    <n v="870.82"/>
    <n v="2066.84"/>
    <n v="876.52"/>
    <n v="1679.48"/>
    <n v="921.61"/>
    <n v="810.39"/>
    <n v="1122.32"/>
    <n v="780.2"/>
    <n v="2607.89"/>
    <x v="120"/>
    <n v="478.33"/>
    <n v="1096.77"/>
    <n v="1403.35"/>
    <n v="1141.3499999999999"/>
    <n v="1332.15"/>
    <n v="2433.9499999999998"/>
    <n v="2788.26"/>
    <n v="722.1"/>
    <n v="1279.19"/>
    <n v="803.42"/>
    <n v="523.34"/>
    <n v="1046.05"/>
    <n v="887.54"/>
    <n v="762.44"/>
    <n v="1363.05"/>
    <n v="780.92"/>
    <n v="1640.74"/>
    <n v="465.22"/>
    <n v="770.43"/>
    <n v="432.73"/>
    <n v="423.17"/>
    <n v="426.19"/>
    <n v="1176.79"/>
    <n v="749.61"/>
    <n v="761.25"/>
    <n v="413.32"/>
    <n v="954.7"/>
    <n v="998.81"/>
    <n v="1057.51"/>
    <n v="369.76"/>
    <n v="2322.48"/>
    <n v="1102.54"/>
    <n v="829.48"/>
    <n v="1218.3499999999999"/>
    <n v="1853.73"/>
    <n v="763.95"/>
    <n v="761.16"/>
    <n v="1451.07"/>
    <n v="829.4"/>
    <n v="416.91"/>
    <n v="1069.0999999999999"/>
    <n v="837.69"/>
    <n v="726.45"/>
    <x v="120"/>
    <n v="599.49"/>
    <n v="544.84"/>
    <n v="988.19"/>
    <n v="649.66"/>
    <n v="1052.95"/>
    <n v="943.4"/>
    <n v="1284.44"/>
    <n v="779.18"/>
    <n v="1185.71"/>
    <n v="1103.68"/>
    <n v="940.37"/>
    <n v="840.22"/>
    <n v="848.31"/>
    <n v="641.24"/>
    <n v="768.41"/>
    <n v="762.07"/>
    <n v="1049.95"/>
    <n v="534.07000000000005"/>
    <n v="654.12"/>
    <n v="1236.94"/>
    <n v="1617.63"/>
    <n v="313.06"/>
    <n v="1078.05"/>
    <n v="717.21"/>
    <n v="476.79"/>
    <n v="443.93"/>
    <n v="482.21"/>
    <n v="413.49"/>
    <n v="376.08"/>
    <n v="298.88"/>
    <n v="354.27"/>
    <n v="472.59"/>
    <n v="346.61"/>
    <n v="347.65"/>
    <n v="419.34"/>
    <n v="415.25"/>
    <n v="401.72"/>
    <n v="403.83"/>
  </r>
  <r>
    <x v="5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1"/>
    <x v="0"/>
    <x v="120"/>
    <n v="67.25"/>
    <x v="127"/>
    <x v="125"/>
    <n v="151.26"/>
    <x v="123"/>
    <x v="123"/>
    <x v="123"/>
    <n v="406.61"/>
    <n v="648.6"/>
    <n v="1498.51"/>
    <n v="1508.05"/>
    <n v="12952.14"/>
    <n v="345.68"/>
    <n v="654.66"/>
    <n v="491.86"/>
    <n v="2083.2199999999998"/>
    <n v="1353.8"/>
    <n v="1857.27"/>
    <n v="535.11"/>
    <n v="13423.4"/>
    <n v="14964.48"/>
    <n v="23694.48"/>
    <n v="14434.1"/>
    <n v="16190.3"/>
    <n v="19081.669999999998"/>
    <n v="16169.68"/>
    <n v="17743.240000000002"/>
    <n v="13580.86"/>
    <n v="22047.99"/>
    <n v="22574"/>
    <n v="17904.23"/>
    <n v="27878.23"/>
    <n v="28254.52"/>
    <n v="30281.17"/>
    <n v="20046.57"/>
    <n v="19396"/>
    <n v="25893.01"/>
    <n v="28054.65"/>
    <n v="27579.33"/>
    <n v="27348.39"/>
    <n v="18501.03"/>
    <x v="121"/>
    <n v="28335.09"/>
    <n v="37654.01"/>
    <n v="41928.620000000003"/>
    <n v="30708.27"/>
    <n v="36898.6"/>
    <n v="39319.49"/>
    <n v="37977.49"/>
    <n v="40231.72"/>
    <n v="29822.18"/>
    <n v="25686.1"/>
    <n v="24759.74"/>
    <n v="36476.53"/>
    <n v="30836.55"/>
    <n v="43997.43"/>
    <n v="36919.96"/>
    <n v="23802.42"/>
    <n v="32691.98"/>
    <n v="32463.54"/>
    <n v="37675.33"/>
    <n v="28246.35"/>
    <n v="26380.12"/>
    <n v="37499.4"/>
    <n v="36791.17"/>
    <n v="32800.019999999997"/>
    <n v="36406.6"/>
    <n v="36801.82"/>
    <n v="36159.57"/>
    <n v="36289.78"/>
    <n v="36309.97"/>
    <n v="38112.019999999997"/>
    <n v="35419"/>
    <n v="36923.879999999997"/>
    <n v="35884.42"/>
    <n v="47072.33"/>
    <n v="47013.43"/>
    <n v="47140.52"/>
    <n v="47482.6"/>
    <n v="47091.69"/>
    <n v="47100.12"/>
    <n v="47090.97"/>
    <n v="47103.5"/>
    <n v="47096.67"/>
    <n v="47104.959999999999"/>
    <x v="121"/>
    <n v="48179.42"/>
    <n v="47405.82"/>
    <n v="47260.19"/>
    <n v="47241.63"/>
    <n v="47169.47"/>
    <n v="47392.21"/>
    <n v="47711.82"/>
    <n v="48428.65"/>
    <n v="47473.48"/>
    <n v="48964.27"/>
    <n v="47872.55"/>
    <n v="50929.78"/>
    <n v="49054.65"/>
    <n v="50380.62"/>
    <n v="48026.720000000001"/>
    <n v="50859.91"/>
    <n v="49442.400000000001"/>
    <n v="53588.46"/>
    <n v="47488.41"/>
    <n v="49297.2"/>
    <n v="47319.15"/>
    <n v="49826.5"/>
    <n v="48116.86"/>
    <n v="57890.85"/>
    <n v="55410.78"/>
    <n v="50306.58"/>
    <n v="57232.480000000003"/>
    <n v="58758.32"/>
    <n v="57844.7"/>
    <n v="56378.9"/>
    <n v="58755.79"/>
    <n v="48963.58"/>
    <n v="58802.13"/>
    <n v="52298.52"/>
    <n v="58771.519999999997"/>
    <n v="55659.26"/>
    <n v="58763.41"/>
    <n v="48331.7"/>
  </r>
  <r>
    <x v="5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1"/>
    <x v="0"/>
    <x v="121"/>
    <n v="118.82"/>
    <x v="128"/>
    <x v="126"/>
    <n v="2446.38"/>
    <x v="124"/>
    <x v="124"/>
    <x v="124"/>
    <n v="12600.97"/>
    <n v="15438.8"/>
    <n v="8924.19"/>
    <n v="9138.75"/>
    <n v="9631.11"/>
    <n v="9179.2900000000009"/>
    <n v="9828.32"/>
    <n v="9769.48"/>
    <n v="9310.68"/>
    <n v="10773.63"/>
    <n v="10666.66"/>
    <n v="10270.17"/>
    <n v="9183.27"/>
    <n v="9252.26"/>
    <n v="9079.19"/>
    <n v="9077.7099999999991"/>
    <n v="10217.780000000001"/>
    <n v="9173.01"/>
    <n v="9460.98"/>
    <n v="9073.35"/>
    <n v="9006.48"/>
    <n v="9125.0400000000009"/>
    <n v="9359.5300000000007"/>
    <n v="9702.19"/>
    <n v="10274.049999999999"/>
    <n v="11436.19"/>
    <n v="10644.54"/>
    <n v="10696.51"/>
    <n v="18703.939999999999"/>
    <n v="19784.91"/>
    <n v="17549.25"/>
    <n v="17434.810000000001"/>
    <n v="19027.29"/>
    <n v="19273.71"/>
    <x v="122"/>
    <n v="20301.98"/>
    <n v="18962.36"/>
    <n v="18485.669999999998"/>
    <n v="19182.349999999999"/>
    <n v="20665.259999999998"/>
    <n v="21480.59"/>
    <n v="19121.59"/>
    <n v="19928.240000000002"/>
    <n v="21026.68"/>
    <n v="18374.439999999999"/>
    <n v="18192.11"/>
    <n v="20557.599999999999"/>
    <n v="18200.349999999999"/>
    <n v="20276.02"/>
    <n v="18611.78"/>
    <n v="19719.52"/>
    <n v="18839.27"/>
    <n v="18429.669999999998"/>
    <n v="20279.580000000002"/>
    <n v="18429.150000000001"/>
    <n v="20470.490000000002"/>
    <n v="18716.54"/>
    <n v="18268.71"/>
    <n v="19475.740000000002"/>
    <n v="20133.189999999999"/>
    <n v="19472.48"/>
    <n v="18327.21"/>
    <n v="19806.82"/>
    <n v="21122.09"/>
    <n v="18284.52"/>
    <n v="20222.89"/>
    <n v="20534.939999999999"/>
    <n v="21721.13"/>
    <n v="21385.22"/>
    <n v="18908.580000000002"/>
    <n v="18848.98"/>
    <n v="19209.78"/>
    <n v="20291.560000000001"/>
    <n v="18213.25"/>
    <n v="18524.740000000002"/>
    <n v="17919.61"/>
    <n v="19121.75"/>
    <n v="19349.71"/>
    <x v="122"/>
    <n v="17844.45"/>
    <n v="19281.080000000002"/>
    <n v="21966.21"/>
    <n v="19765.900000000001"/>
    <n v="18849.03"/>
    <n v="18658.72"/>
    <n v="23507.62"/>
    <n v="20384.73"/>
    <n v="19471.669999999998"/>
    <n v="22691.55"/>
    <n v="19058.919999999998"/>
    <n v="18216.2"/>
    <n v="20917.78"/>
    <n v="27184.66"/>
    <n v="21485.57"/>
    <n v="22365.48"/>
    <n v="18841.919999999998"/>
    <n v="18731.71"/>
    <n v="24910.33"/>
    <n v="19344.34"/>
    <n v="18075.93"/>
    <n v="18730.52"/>
    <n v="19009.73"/>
    <n v="21514.46"/>
    <n v="18491.669999999998"/>
    <n v="19925.23"/>
    <n v="19289.09"/>
    <n v="19872.189999999999"/>
    <n v="19086.169999999998"/>
    <n v="20173.349999999999"/>
    <n v="21921.48"/>
    <n v="18845.310000000001"/>
    <n v="19357.11"/>
    <n v="21570.84"/>
    <n v="18452.91"/>
    <n v="19411.509999999998"/>
    <n v="22705.87"/>
    <n v="19855.64"/>
  </r>
  <r>
    <x v="5"/>
    <x v="4"/>
    <x v="1"/>
    <x v="0"/>
    <x v="122"/>
    <n v="1923.39"/>
    <x v="129"/>
    <x v="127"/>
    <n v="11898.64"/>
    <x v="125"/>
    <x v="125"/>
    <x v="125"/>
    <n v="13802.06"/>
    <n v="6075.26"/>
    <n v="5583.28"/>
    <n v="12462.08"/>
    <n v="9768.6200000000008"/>
    <n v="11272.55"/>
    <n v="10232.709999999999"/>
    <n v="12264.74"/>
    <n v="10529"/>
    <n v="9135.85"/>
    <n v="10771.82"/>
    <n v="10177.370000000001"/>
    <n v="12885.91"/>
    <n v="14330.06"/>
    <n v="16404.16"/>
    <n v="15645.93"/>
    <n v="17516.509999999998"/>
    <n v="10056.76"/>
    <n v="13974.81"/>
    <n v="11316.65"/>
    <n v="13139.94"/>
    <n v="14219.85"/>
    <n v="12840.84"/>
    <n v="18259.72"/>
    <n v="11699.93"/>
    <n v="18229.14"/>
    <n v="15377.95"/>
    <n v="15127.52"/>
    <n v="10860.19"/>
    <n v="13710.73"/>
    <n v="13711.66"/>
    <n v="17422.72"/>
    <n v="18089.11"/>
    <n v="18064.669999999998"/>
    <x v="123"/>
    <n v="17417.78"/>
    <n v="15887.8"/>
    <n v="18046.68"/>
    <n v="12332.94"/>
    <n v="18728.259999999998"/>
    <n v="16257.02"/>
    <n v="17573.669999999998"/>
    <n v="18514.12"/>
    <n v="17825.68"/>
    <n v="17558.71"/>
    <n v="19107.669999999998"/>
    <n v="17378.03"/>
    <n v="17552.45"/>
    <n v="17378.78"/>
    <n v="19782.439999999999"/>
    <n v="18303.07"/>
    <n v="17847.2"/>
    <n v="17845.310000000001"/>
    <n v="17667.64"/>
    <n v="17842.88"/>
    <n v="17368.599999999999"/>
    <n v="18196.580000000002"/>
    <n v="19142.259999999998"/>
    <n v="19085.62"/>
    <n v="18127.29"/>
    <n v="18138.71"/>
    <n v="17897.45"/>
    <n v="18420.11"/>
    <n v="19233.46"/>
    <n v="17901.21"/>
    <n v="17892.919999999998"/>
    <n v="21542.75"/>
    <n v="19520.13"/>
    <n v="19851.060000000001"/>
    <n v="19563.990000000002"/>
    <n v="17778.490000000002"/>
    <n v="18483.57"/>
    <n v="17903.95"/>
    <n v="18010.36"/>
    <n v="18230.490000000002"/>
    <n v="18712.650000000001"/>
    <n v="17494.54"/>
    <n v="17620.740000000002"/>
    <x v="123"/>
    <n v="19768.669999999998"/>
    <n v="17608.72"/>
    <n v="17724.61"/>
    <n v="18766.05"/>
    <n v="19100.36"/>
    <n v="17536.32"/>
    <n v="18353.93"/>
    <n v="19860.349999999999"/>
    <n v="20101.78"/>
    <n v="18245.46"/>
    <n v="17604.54"/>
    <n v="19043.28"/>
    <n v="17946.97"/>
    <n v="17435.400000000001"/>
    <n v="17559.45"/>
    <n v="17839.04"/>
    <n v="17366.78"/>
    <n v="17379.939999999999"/>
    <n v="19292.2"/>
    <n v="17552.310000000001"/>
    <n v="17440.009999999998"/>
    <n v="17616.07"/>
    <n v="21256.34"/>
    <n v="22466.66"/>
    <n v="23500.61"/>
    <n v="17950.84"/>
    <n v="18484"/>
    <n v="17309.48"/>
    <n v="20513.21"/>
    <n v="18685.59"/>
    <n v="18739.78"/>
    <n v="20116.060000000001"/>
    <n v="20620.66"/>
    <n v="21934.78"/>
    <n v="19389.59"/>
    <n v="25872.39"/>
    <n v="18345.490000000002"/>
    <n v="17380.57"/>
  </r>
  <r>
    <x v="5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2"/>
    <x v="0"/>
    <x v="123"/>
    <n v="238.48"/>
    <x v="130"/>
    <x v="128"/>
    <n v="150.74"/>
    <x v="126"/>
    <x v="126"/>
    <x v="126"/>
    <n v="317.25"/>
    <n v="723.23"/>
    <n v="12240.97"/>
    <n v="11381.17"/>
    <n v="2192.2800000000002"/>
    <n v="1125.3900000000001"/>
    <n v="12063.31"/>
    <n v="12327.65"/>
    <n v="9658.94"/>
    <n v="2803.8"/>
    <n v="12328.6"/>
    <n v="4195.38"/>
    <n v="5544.84"/>
    <n v="12228.6"/>
    <n v="14014.45"/>
    <n v="15599.52"/>
    <n v="10280.49"/>
    <n v="5591.54"/>
    <n v="10567.72"/>
    <n v="13252.97"/>
    <n v="3839.94"/>
    <n v="6706.24"/>
    <n v="8056.93"/>
    <n v="1745.01"/>
    <n v="15984.08"/>
    <n v="12579.49"/>
    <n v="8005.9"/>
    <n v="7546.9"/>
    <n v="5923.35"/>
    <n v="9208.58"/>
    <n v="1340.14"/>
    <n v="5569.3"/>
    <n v="22723.38"/>
    <n v="18503.97"/>
    <x v="124"/>
    <n v="19090.55"/>
    <n v="17326.09"/>
    <n v="26303.22"/>
    <n v="19155.400000000001"/>
    <n v="29494.799999999999"/>
    <n v="20621.37"/>
    <n v="23286.11"/>
    <n v="15694.6"/>
    <n v="33780.36"/>
    <n v="29278.53"/>
    <n v="19217.240000000002"/>
    <n v="24642.52"/>
    <n v="29646.78"/>
    <n v="28160.77"/>
    <n v="25348.66"/>
    <n v="24729.21"/>
    <n v="26184.639999999999"/>
    <n v="28580.98"/>
    <n v="29025.22"/>
    <n v="29239.79"/>
    <n v="28105.85"/>
    <n v="31923.29"/>
    <n v="27886.01"/>
    <n v="29219.759999999998"/>
    <n v="25459.99"/>
    <n v="27000.78"/>
    <n v="25378.09"/>
    <n v="26703.94"/>
    <n v="26775.62"/>
    <n v="30454.54"/>
    <n v="26916.62"/>
    <n v="28229.73"/>
    <n v="28391.83"/>
    <n v="35559.94"/>
    <n v="41166.639999999999"/>
    <n v="24433.29"/>
    <n v="31901.89"/>
    <n v="42941.17"/>
    <n v="48140.33"/>
    <n v="47521.83"/>
    <n v="40488.85"/>
    <n v="45986.39"/>
    <n v="48825.66"/>
    <x v="124"/>
    <n v="49973.63"/>
    <n v="50378.400000000001"/>
    <n v="47418.400000000001"/>
    <n v="45165.91"/>
    <n v="44454.23"/>
    <n v="47474.17"/>
    <n v="37284.800000000003"/>
    <n v="50546.71"/>
    <n v="45023.09"/>
    <n v="49217.95"/>
    <n v="39103.46"/>
    <n v="48399.78"/>
    <n v="49440.480000000003"/>
    <n v="48961.32"/>
    <n v="49334.61"/>
    <n v="47301.440000000002"/>
    <n v="47849.34"/>
    <n v="47232.63"/>
    <n v="49014.400000000001"/>
    <n v="48793.77"/>
    <n v="48251.74"/>
    <n v="49098.01"/>
    <n v="47978.02"/>
    <n v="47712.66"/>
    <n v="47456.32"/>
    <n v="47391.61"/>
    <n v="47532.99"/>
    <n v="47318.43"/>
    <n v="49252.5"/>
    <n v="48221.45"/>
    <n v="51271.43"/>
    <n v="49006.34"/>
    <n v="48161.120000000003"/>
    <n v="49389.94"/>
    <n v="56331.9"/>
    <n v="61582.21"/>
    <n v="56630.92"/>
    <n v="59047.35"/>
  </r>
  <r>
    <x v="5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2"/>
    <x v="0"/>
    <x v="124"/>
    <n v="255.72"/>
    <x v="131"/>
    <x v="129"/>
    <n v="491.68"/>
    <x v="127"/>
    <x v="127"/>
    <x v="127"/>
    <n v="9382.5400000000009"/>
    <n v="3187.92"/>
    <n v="9292.98"/>
    <n v="5661.82"/>
    <n v="6574.82"/>
    <n v="3182.76"/>
    <n v="18236.41"/>
    <n v="18106.82"/>
    <n v="12291.88"/>
    <n v="17750.7"/>
    <n v="17857.11"/>
    <n v="18037.48"/>
    <n v="18167.53"/>
    <n v="17832.349999999999"/>
    <n v="18090.04"/>
    <n v="17548.95"/>
    <n v="17761.93"/>
    <n v="17889.560000000001"/>
    <n v="17989.330000000002"/>
    <n v="18003.349999999999"/>
    <n v="17797.73"/>
    <n v="17821.580000000002"/>
    <n v="17708.62"/>
    <n v="18176.43"/>
    <n v="17929.82"/>
    <n v="18162.36"/>
    <n v="17744.62"/>
    <n v="18009.77"/>
    <n v="18227.55"/>
    <n v="17894.439999999999"/>
    <n v="17823.580000000002"/>
    <n v="18072.05"/>
    <n v="17846.46"/>
    <n v="17884.52"/>
    <x v="125"/>
    <n v="17660.29"/>
    <n v="18282.14"/>
    <n v="18309.82"/>
    <n v="17839.54"/>
    <n v="18475.34"/>
    <n v="18228.29"/>
    <n v="17957.86"/>
    <n v="18063.34"/>
    <n v="17911.41"/>
    <n v="17790.21"/>
    <n v="18053.73"/>
    <n v="17758.990000000002"/>
    <n v="17697.14"/>
    <n v="17923.38"/>
    <n v="17939.32"/>
    <n v="17897.349999999999"/>
    <n v="18125.509999999998"/>
    <n v="17834.89"/>
    <n v="18350.88"/>
    <n v="17951.97"/>
    <n v="17999.39"/>
    <n v="18393.45"/>
    <n v="18068.77"/>
    <n v="17832.560000000001"/>
    <n v="18313.509999999998"/>
    <n v="17942.509999999998"/>
    <n v="17954.099999999999"/>
    <n v="18132.63"/>
    <n v="17983.02"/>
    <n v="18395.62"/>
    <n v="17950.650000000001"/>
    <n v="18071.07"/>
    <n v="18420.23"/>
    <n v="17668.75"/>
    <n v="17834.77"/>
    <n v="18007.68"/>
    <n v="17835.990000000002"/>
    <n v="17834.48"/>
    <n v="18020.5"/>
    <n v="17740.09"/>
    <n v="18536.669999999998"/>
    <n v="17791.740000000002"/>
    <n v="18013.89"/>
    <x v="125"/>
    <n v="17842.009999999998"/>
    <n v="18599.45"/>
    <n v="18293.96"/>
    <n v="18126.93"/>
    <n v="18065.259999999998"/>
    <n v="19338.41"/>
    <n v="19577.95"/>
    <n v="18664.02"/>
    <n v="18400.189999999999"/>
    <n v="19059.96"/>
    <n v="19045.650000000001"/>
    <n v="17777.759999999998"/>
    <n v="18178.25"/>
    <n v="19083.96"/>
    <n v="19617.3"/>
    <n v="21057.42"/>
    <n v="18128.87"/>
    <n v="17987.12"/>
    <n v="18935.12"/>
    <n v="18820.740000000002"/>
    <n v="18370.990000000002"/>
    <n v="18940.43"/>
    <n v="21363.59"/>
    <n v="19105.11"/>
    <n v="18490"/>
    <n v="18474.59"/>
    <n v="18363.88"/>
    <n v="18070.66"/>
    <n v="21773.98"/>
    <n v="19405.240000000002"/>
    <n v="19218.29"/>
    <n v="19671.39"/>
    <n v="19285.689999999999"/>
    <n v="19960.759999999998"/>
    <n v="19160.150000000001"/>
    <n v="18238.490000000002"/>
    <n v="18419.14"/>
    <n v="22260.87"/>
  </r>
  <r>
    <x v="5"/>
    <x v="4"/>
    <x v="2"/>
    <x v="0"/>
    <x v="125"/>
    <n v="2240.13"/>
    <x v="132"/>
    <x v="130"/>
    <n v="4581.79"/>
    <x v="128"/>
    <x v="128"/>
    <x v="128"/>
    <n v="5190.97"/>
    <n v="10886.72"/>
    <n v="8936.9599999999991"/>
    <n v="10415.4"/>
    <n v="9136.23"/>
    <n v="11399.92"/>
    <n v="11168.57"/>
    <n v="13935.69"/>
    <n v="10220.32"/>
    <n v="6291.59"/>
    <n v="6446.44"/>
    <n v="7640.33"/>
    <n v="10066.98"/>
    <n v="13270.57"/>
    <n v="12470.31"/>
    <n v="10654.38"/>
    <n v="6787.49"/>
    <n v="10082.450000000001"/>
    <n v="7146.19"/>
    <n v="11714.95"/>
    <n v="9987.75"/>
    <n v="13182.27"/>
    <n v="13829.7"/>
    <n v="16238.57"/>
    <n v="17345.11"/>
    <n v="14007.61"/>
    <n v="15995.94"/>
    <n v="15472.53"/>
    <n v="14236.37"/>
    <n v="14515.13"/>
    <n v="17753.060000000001"/>
    <n v="17173.669999999998"/>
    <n v="14832.81"/>
    <n v="16400.39"/>
    <x v="126"/>
    <n v="17246.87"/>
    <n v="14144.76"/>
    <n v="14430.14"/>
    <n v="15515.27"/>
    <n v="17089.32"/>
    <n v="16102.36"/>
    <n v="15418.75"/>
    <n v="16610.68"/>
    <n v="14708.77"/>
    <n v="13879.35"/>
    <n v="14554.95"/>
    <n v="15174.75"/>
    <n v="19190.82"/>
    <n v="16045.05"/>
    <n v="15255.5"/>
    <n v="15639"/>
    <n v="13965.47"/>
    <n v="14639.61"/>
    <n v="17936.330000000002"/>
    <n v="15352.42"/>
    <n v="16571.61"/>
    <n v="16634.75"/>
    <n v="15287.81"/>
    <n v="16599.04"/>
    <n v="15507.66"/>
    <n v="19136.150000000001"/>
    <n v="14476.02"/>
    <n v="16427.66"/>
    <n v="15771.64"/>
    <n v="15459.45"/>
    <n v="14700.4"/>
    <n v="18097.48"/>
    <n v="17424.91"/>
    <n v="16450.099999999999"/>
    <n v="15907.44"/>
    <n v="17417.38"/>
    <n v="15328.66"/>
    <n v="16104.57"/>
    <n v="16107.32"/>
    <n v="17440.77"/>
    <n v="15523.95"/>
    <n v="15573.58"/>
    <n v="19480.240000000002"/>
    <x v="126"/>
    <n v="14928.5"/>
    <n v="15213.98"/>
    <n v="14373.87"/>
    <n v="15131.97"/>
    <n v="13638.25"/>
    <n v="17773.310000000001"/>
    <n v="18021.72"/>
    <n v="18465.47"/>
    <n v="16304.21"/>
    <n v="16000.64"/>
    <n v="16828.8"/>
    <n v="18270.099999999999"/>
    <n v="15366.6"/>
    <n v="14840.72"/>
    <n v="16141.45"/>
    <n v="15405.75"/>
    <n v="15059.12"/>
    <n v="15207.95"/>
    <n v="16183.5"/>
    <n v="16733.91"/>
    <n v="18779.650000000001"/>
    <n v="19166.32"/>
    <n v="14995.29"/>
    <n v="15226.13"/>
    <n v="15071.54"/>
    <n v="15645.19"/>
    <n v="14849.43"/>
    <n v="19001.98"/>
    <n v="16197.77"/>
    <n v="19039.48"/>
    <n v="14902.37"/>
    <n v="16946.64"/>
    <n v="15826.19"/>
    <n v="14931"/>
    <n v="16192.27"/>
    <n v="14337.33"/>
    <n v="17265.7"/>
    <n v="14064.63"/>
  </r>
  <r>
    <x v="5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3"/>
    <x v="0"/>
    <x v="126"/>
    <n v="11075.5"/>
    <x v="133"/>
    <x v="131"/>
    <n v="9535.1200000000008"/>
    <x v="129"/>
    <x v="129"/>
    <x v="129"/>
    <n v="36682.11"/>
    <n v="24046.95"/>
    <n v="35182.33"/>
    <n v="44861.8"/>
    <n v="36586.699999999997"/>
    <n v="39267.22"/>
    <n v="48113.06"/>
    <n v="50157.38"/>
    <n v="37437.730000000003"/>
    <n v="55178.55"/>
    <n v="39138.44"/>
    <n v="52768.67"/>
    <n v="60613.06"/>
    <n v="50764.39"/>
    <n v="64295.91"/>
    <n v="74505.929999999993"/>
    <n v="50912.19"/>
    <n v="68185.36"/>
    <n v="62549.38"/>
    <n v="62060.98"/>
    <n v="76564.92"/>
    <n v="75782.399999999994"/>
    <n v="61809.68"/>
    <n v="74940.789999999994"/>
    <n v="67635.67"/>
    <n v="70621.850000000006"/>
    <n v="109776.4"/>
    <n v="76878.929999999993"/>
    <n v="107659.62"/>
    <n v="81090.05"/>
    <n v="79311.539999999994"/>
    <n v="87670.06"/>
    <n v="93622.09"/>
    <n v="89029.96"/>
    <x v="127"/>
    <n v="105352.1"/>
    <n v="116558.45"/>
    <n v="118908.39"/>
    <n v="97178.19"/>
    <n v="95585.27"/>
    <n v="109091.13"/>
    <n v="94817.89"/>
    <n v="98186.93"/>
    <n v="88051.49"/>
    <n v="101450.54"/>
    <n v="95073.12"/>
    <n v="89928.39"/>
    <n v="108658.46"/>
    <n v="105533.06"/>
    <n v="94733.82"/>
    <n v="103076.56"/>
    <n v="91448.93"/>
    <n v="103979.92"/>
    <n v="105356.76"/>
    <n v="104692.36"/>
    <n v="101624.92"/>
    <n v="106352.78"/>
    <n v="98876.93"/>
    <n v="100195.76"/>
    <n v="109080.07"/>
    <n v="123464.39"/>
    <n v="110053.45"/>
    <n v="102556.2"/>
    <n v="113149.65"/>
    <n v="99736.09"/>
    <n v="105294.79"/>
    <n v="103322.9"/>
    <n v="103580.11"/>
    <n v="108831.34"/>
    <n v="118427.6"/>
    <n v="113324.39"/>
    <n v="108036.87"/>
    <n v="104566.32"/>
    <n v="104756.41"/>
    <n v="106965.39"/>
    <n v="116816.7"/>
    <n v="106294.41"/>
    <n v="112382.94"/>
    <x v="127"/>
    <n v="108204.11"/>
    <n v="117107.86"/>
    <n v="108585.84"/>
    <n v="128893.36"/>
    <n v="116097.8"/>
    <n v="112722.8"/>
    <n v="126615.71"/>
    <n v="122351.33"/>
    <n v="126091.92"/>
    <n v="127844.15"/>
    <n v="119835.35"/>
    <n v="129782.08"/>
    <n v="117177.02"/>
    <n v="115983.59"/>
    <n v="123266.12"/>
    <n v="115999.34"/>
    <n v="115164.25"/>
    <n v="124797.57"/>
    <n v="111209.09"/>
    <n v="122218.06"/>
    <n v="117835.81"/>
    <n v="124990.46"/>
    <n v="118227.25"/>
    <n v="116951.44"/>
    <n v="126269.41"/>
    <n v="116641.12"/>
    <n v="115277.11"/>
    <n v="120810.94"/>
    <n v="131506.95000000001"/>
    <n v="113888.71"/>
    <n v="139100.54"/>
    <n v="137610.76999999999"/>
    <n v="124016.34"/>
    <n v="130313.53"/>
    <n v="126806.64"/>
    <n v="132065.94"/>
    <n v="126809.33"/>
    <n v="134069.06"/>
  </r>
  <r>
    <x v="5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3"/>
    <x v="0"/>
    <x v="127"/>
    <n v="186.83"/>
    <x v="134"/>
    <x v="132"/>
    <n v="11006.92"/>
    <x v="130"/>
    <x v="130"/>
    <x v="130"/>
    <n v="13097.69"/>
    <n v="30147.56"/>
    <n v="46460.35"/>
    <n v="38689.65"/>
    <n v="28213.9"/>
    <n v="31870.82"/>
    <n v="39461.42"/>
    <n v="26009.56"/>
    <n v="37242.800000000003"/>
    <n v="51560.13"/>
    <n v="58830.5"/>
    <n v="53370.79"/>
    <n v="45773.32"/>
    <n v="49656.13"/>
    <n v="51584.58"/>
    <n v="56937.19"/>
    <n v="58701.24"/>
    <n v="54955.1"/>
    <n v="57847.71"/>
    <n v="57520.49"/>
    <n v="59376.51"/>
    <n v="57379.4"/>
    <n v="58713.91"/>
    <n v="59397.15"/>
    <n v="57128.160000000003"/>
    <n v="64554"/>
    <n v="59141.43"/>
    <n v="60799.4"/>
    <n v="54867.4"/>
    <n v="61740.21"/>
    <n v="68692.789999999994"/>
    <n v="67848.98"/>
    <n v="64300.39"/>
    <n v="61167.88"/>
    <x v="128"/>
    <n v="55391.32"/>
    <n v="61464.61"/>
    <n v="59529.42"/>
    <n v="63129.34"/>
    <n v="63172.03"/>
    <n v="54930.63"/>
    <n v="64563.72"/>
    <n v="62597.18"/>
    <n v="55745.96"/>
    <n v="55675.58"/>
    <n v="57066.720000000001"/>
    <n v="55559.76"/>
    <n v="60837.79"/>
    <n v="62507.519999999997"/>
    <n v="60989.96"/>
    <n v="58338.12"/>
    <n v="56645.49"/>
    <n v="57701.45"/>
    <n v="58746.04"/>
    <n v="61400.29"/>
    <n v="57781.71"/>
    <n v="57546.68"/>
    <n v="57857.3"/>
    <n v="60127.53"/>
    <n v="67823.38"/>
    <n v="68617.91"/>
    <n v="64210.36"/>
    <n v="67482.350000000006"/>
    <n v="66267.149999999994"/>
    <n v="63168.2"/>
    <n v="70931.210000000006"/>
    <n v="63546.68"/>
    <n v="63043.47"/>
    <n v="62479.45"/>
    <n v="62354.76"/>
    <n v="69746.97"/>
    <n v="67773.42"/>
    <n v="69825.38"/>
    <n v="75467.3"/>
    <n v="70121.41"/>
    <n v="66670.679999999993"/>
    <n v="63490.21"/>
    <n v="70200.479999999996"/>
    <x v="128"/>
    <n v="68718.789999999994"/>
    <n v="62698.73"/>
    <n v="66275.740000000005"/>
    <n v="63581.120000000003"/>
    <n v="67990.64"/>
    <n v="62937.94"/>
    <n v="66100.55"/>
    <n v="62946.29"/>
    <n v="66869.58"/>
    <n v="64714.92"/>
    <n v="61778.21"/>
    <n v="65591.48"/>
    <n v="69369.34"/>
    <n v="67761.279999999999"/>
    <n v="66695.960000000006"/>
    <n v="65796.399999999994"/>
    <n v="62285.599999999999"/>
    <n v="63452.36"/>
    <n v="63906.58"/>
    <n v="67068.800000000003"/>
    <n v="66381.55"/>
    <n v="65407.93"/>
    <n v="65678.98"/>
    <n v="65898.990000000005"/>
    <n v="64414.01"/>
    <n v="65461.27"/>
    <n v="63045.7"/>
    <n v="63964.05"/>
    <n v="68653.83"/>
    <n v="64812.47"/>
    <n v="72460.98"/>
    <n v="62567.55"/>
    <n v="63388.35"/>
    <n v="63504.74"/>
    <n v="61144.27"/>
    <n v="68753.31"/>
    <n v="62474.05"/>
    <n v="62065.599999999999"/>
  </r>
  <r>
    <x v="5"/>
    <x v="4"/>
    <x v="3"/>
    <x v="0"/>
    <x v="128"/>
    <n v="2392.15"/>
    <x v="135"/>
    <x v="133"/>
    <n v="12058.44"/>
    <x v="131"/>
    <x v="131"/>
    <x v="131"/>
    <n v="27272.51"/>
    <n v="29690.49"/>
    <n v="29401.19"/>
    <n v="36647.01"/>
    <n v="31492.87"/>
    <n v="29704.799999999999"/>
    <n v="27878.73"/>
    <n v="33565.82"/>
    <n v="33896.42"/>
    <n v="38400.65"/>
    <n v="36652.44"/>
    <n v="41062.199999999997"/>
    <n v="35401.53"/>
    <n v="36878.910000000003"/>
    <n v="39267.730000000003"/>
    <n v="38176.11"/>
    <n v="42726.23"/>
    <n v="33392.089999999997"/>
    <n v="41385.199999999997"/>
    <n v="43672.27"/>
    <n v="40282.370000000003"/>
    <n v="41864.47"/>
    <n v="32906.11"/>
    <n v="36118.980000000003"/>
    <n v="28505.58"/>
    <n v="39592.25"/>
    <n v="41190.94"/>
    <n v="45786.28"/>
    <n v="36014.339999999997"/>
    <n v="35575.949999999997"/>
    <n v="37316.639999999999"/>
    <n v="37585.75"/>
    <n v="40599.17"/>
    <n v="44659.93"/>
    <x v="129"/>
    <n v="44902.12"/>
    <n v="39255.58"/>
    <n v="39985.51"/>
    <n v="46107.44"/>
    <n v="47407.99"/>
    <n v="42076.34"/>
    <n v="44672.21"/>
    <n v="40192.68"/>
    <n v="43111.33"/>
    <n v="41334.94"/>
    <n v="45307.99"/>
    <n v="37833.15"/>
    <n v="47090.39"/>
    <n v="39966.04"/>
    <n v="44676.43"/>
    <n v="46384.04"/>
    <n v="38213.410000000003"/>
    <n v="36017.26"/>
    <n v="39535.440000000002"/>
    <n v="38802.22"/>
    <n v="44454.89"/>
    <n v="36208.67"/>
    <n v="39533.360000000001"/>
    <n v="37764.11"/>
    <n v="41442.730000000003"/>
    <n v="37116.76"/>
    <n v="44749.84"/>
    <n v="36560.68"/>
    <n v="37296.379999999997"/>
    <n v="38755.379999999997"/>
    <n v="45037.51"/>
    <n v="40625.980000000003"/>
    <n v="47083.56"/>
    <n v="43885.15"/>
    <n v="42774.62"/>
    <n v="41378.25"/>
    <n v="37813.82"/>
    <n v="37523.85"/>
    <n v="40195.61"/>
    <n v="43979.89"/>
    <n v="37290.49"/>
    <n v="38397.93"/>
    <n v="44332.29"/>
    <x v="129"/>
    <n v="37600.89"/>
    <n v="41710.879999999997"/>
    <n v="38976.720000000001"/>
    <n v="47292.69"/>
    <n v="36865.07"/>
    <n v="40794.519999999997"/>
    <n v="42479.22"/>
    <n v="39394.160000000003"/>
    <n v="40624.699999999997"/>
    <n v="46669.01"/>
    <n v="44267.28"/>
    <n v="37829.440000000002"/>
    <n v="36557.71"/>
    <n v="40037.56"/>
    <n v="49069.07"/>
    <n v="39940.32"/>
    <n v="45740.82"/>
    <n v="38779.58"/>
    <n v="39830.22"/>
    <n v="42324.88"/>
    <n v="40255.300000000003"/>
    <n v="45824.97"/>
    <n v="44764.79"/>
    <n v="44968.47"/>
    <n v="45600.25"/>
    <n v="46285.760000000002"/>
    <n v="45301.31"/>
    <n v="44499.72"/>
    <n v="44209.95"/>
    <n v="44215.91"/>
    <n v="46540.12"/>
    <n v="45031.34"/>
    <n v="44918.78"/>
    <n v="44456.86"/>
    <n v="44617.54"/>
    <n v="45438.77"/>
    <n v="44497.33"/>
    <n v="44859.6"/>
  </r>
  <r>
    <x v="5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4"/>
    <x v="0"/>
    <x v="129"/>
    <n v="74.89"/>
    <x v="136"/>
    <x v="134"/>
    <n v="31.48"/>
    <x v="132"/>
    <x v="132"/>
    <x v="132"/>
    <n v="32.880000000000003"/>
    <n v="75.97"/>
    <n v="36.6"/>
    <n v="116.21"/>
    <n v="32.369999999999997"/>
    <n v="31.19"/>
    <n v="72.06"/>
    <n v="76.17"/>
    <n v="114.4"/>
    <n v="39.159999999999997"/>
    <n v="81.03"/>
    <n v="77.77"/>
    <n v="115.38"/>
    <n v="35.1"/>
    <n v="74.209999999999994"/>
    <n v="37.25"/>
    <n v="119.26"/>
    <n v="43.72"/>
    <n v="80.040000000000006"/>
    <n v="160.16"/>
    <n v="41.34"/>
    <n v="128.51"/>
    <n v="47.77"/>
    <n v="85.87"/>
    <n v="119.6"/>
    <n v="87.77"/>
    <n v="45.16"/>
    <n v="118.8"/>
    <n v="55.18"/>
    <n v="92.94"/>
    <n v="85.21"/>
    <n v="132.19"/>
    <n v="128.06"/>
    <n v="96.76"/>
    <x v="130"/>
    <n v="59.2"/>
    <n v="258.52"/>
    <n v="140.63999999999999"/>
    <n v="102.69"/>
    <n v="188"/>
    <n v="188.54"/>
    <n v="139.62"/>
    <n v="138.81"/>
    <n v="224.82"/>
    <n v="136.84"/>
    <n v="222.4"/>
    <n v="101.55"/>
    <n v="139.94999999999999"/>
    <n v="250.62"/>
    <n v="95.85"/>
    <n v="95.3"/>
    <n v="55.76"/>
    <n v="179.75"/>
    <n v="179.27"/>
    <n v="184.04"/>
    <n v="180.78"/>
    <n v="187.86"/>
    <n v="146.22"/>
    <n v="181.34"/>
    <n v="257.29000000000002"/>
    <n v="345.04"/>
    <n v="112.87"/>
    <n v="110.62"/>
    <n v="191.36"/>
    <n v="232.14"/>
    <n v="151.19999999999999"/>
    <n v="186.17"/>
    <n v="229.34"/>
    <n v="227.24"/>
    <n v="156.66999999999999"/>
    <n v="152.31"/>
    <n v="196.23"/>
    <n v="390.9"/>
    <n v="108.1"/>
    <n v="224.07"/>
    <n v="63.95"/>
    <n v="146.47999999999999"/>
    <n v="139.84"/>
    <x v="130"/>
    <n v="106.23"/>
    <n v="199.17"/>
    <n v="188.91"/>
    <n v="179.61"/>
    <n v="181.51"/>
    <n v="194.06"/>
    <n v="179.92"/>
    <n v="188.2"/>
    <n v="200.24"/>
    <n v="147.04"/>
    <n v="238.47"/>
    <n v="145.26"/>
    <n v="106.93"/>
    <n v="153.08000000000001"/>
    <n v="227.37"/>
    <n v="98.65"/>
    <n v="145.86000000000001"/>
    <n v="102.06"/>
    <n v="188.6"/>
    <n v="298.14999999999998"/>
    <n v="260.85000000000002"/>
    <n v="195.57"/>
    <n v="258.66000000000003"/>
    <n v="262.37"/>
    <n v="105.71"/>
    <n v="344.56"/>
    <n v="251.94"/>
    <n v="488.46"/>
    <n v="221.37"/>
    <n v="222.17"/>
    <n v="145.01"/>
    <n v="328.66"/>
    <n v="141.25"/>
    <n v="141.52000000000001"/>
    <n v="100.84"/>
    <n v="115.14"/>
    <n v="65.48"/>
    <n v="230.44"/>
  </r>
  <r>
    <x v="5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4"/>
    <x v="0"/>
    <x v="130"/>
    <n v="28.99"/>
    <x v="137"/>
    <x v="135"/>
    <n v="41.73"/>
    <x v="133"/>
    <x v="133"/>
    <x v="133"/>
    <n v="351.99"/>
    <n v="60.98"/>
    <n v="114.71"/>
    <n v="183.48"/>
    <n v="488.61"/>
    <n v="315.02"/>
    <n v="252.81"/>
    <n v="498.56"/>
    <n v="144.88"/>
    <n v="614.36"/>
    <n v="433.81"/>
    <n v="180.32"/>
    <n v="368.49"/>
    <n v="202.09"/>
    <n v="327.01"/>
    <n v="386.68"/>
    <n v="191.01"/>
    <n v="614.04999999999995"/>
    <n v="496.69"/>
    <n v="188.8"/>
    <n v="374.78"/>
    <n v="497.57"/>
    <n v="382.57"/>
    <n v="494.4"/>
    <n v="457.28"/>
    <n v="399.86"/>
    <n v="440.76"/>
    <n v="204.32"/>
    <n v="433.4"/>
    <n v="382.41"/>
    <n v="552.01"/>
    <n v="323.73"/>
    <n v="319.14"/>
    <n v="452.27"/>
    <x v="131"/>
    <n v="698.79"/>
    <n v="811.21"/>
    <n v="453.48"/>
    <n v="225.16"/>
    <n v="455.69"/>
    <n v="627.92999999999995"/>
    <n v="451.15"/>
    <n v="399.32"/>
    <n v="328.04"/>
    <n v="157.88"/>
    <n v="445.85"/>
    <n v="405.53"/>
    <n v="738.72"/>
    <n v="152.05000000000001"/>
    <n v="393.18"/>
    <n v="274.33"/>
    <n v="617.1"/>
    <n v="189.87"/>
    <n v="550.53"/>
    <n v="386.42"/>
    <n v="443.2"/>
    <n v="210.68"/>
    <n v="742.49"/>
    <n v="204.63"/>
    <n v="551.22"/>
    <n v="446.58"/>
    <n v="268.17"/>
    <n v="386.89"/>
    <n v="391.34"/>
    <n v="272.85000000000002"/>
    <n v="277.23"/>
    <n v="453.23"/>
    <n v="275.70999999999998"/>
    <n v="632.5"/>
    <n v="460.28"/>
    <n v="456.8"/>
    <n v="680.41"/>
    <n v="565.76"/>
    <n v="515.48"/>
    <n v="382.69"/>
    <n v="550.41"/>
    <n v="257.37"/>
    <n v="274.86"/>
    <x v="131"/>
    <n v="87.16"/>
    <n v="451.86"/>
    <n v="91.62"/>
    <n v="141.86000000000001"/>
    <n v="140.69"/>
    <n v="387.61"/>
    <n v="254.98"/>
    <n v="384.04"/>
    <n v="260.58"/>
    <n v="192.44"/>
    <n v="67.17"/>
    <n v="267.76"/>
    <n v="384.04"/>
    <n v="568.96"/>
    <n v="335.28"/>
    <n v="981.01"/>
    <n v="344.67"/>
    <n v="572.32000000000005"/>
    <n v="395.16"/>
    <n v="442.67"/>
    <n v="398.36"/>
    <n v="195.02"/>
    <n v="375.64"/>
    <n v="505.52"/>
    <n v="507"/>
    <n v="258.77999999999997"/>
    <n v="339.8"/>
    <n v="673.97"/>
    <n v="266.74"/>
    <n v="467.69"/>
    <n v="211.14"/>
    <n v="560.6"/>
    <n v="306.95999999999998"/>
    <n v="211.83"/>
    <n v="438.65"/>
    <n v="625.71"/>
    <n v="145.38"/>
    <n v="271.14"/>
  </r>
  <r>
    <x v="5"/>
    <x v="4"/>
    <x v="4"/>
    <x v="0"/>
    <x v="47"/>
    <n v="31.66"/>
    <x v="138"/>
    <x v="136"/>
    <n v="98.81"/>
    <x v="134"/>
    <x v="134"/>
    <x v="134"/>
    <n v="159.61000000000001"/>
    <n v="222.7"/>
    <n v="101.21"/>
    <n v="105.03"/>
    <n v="102.88"/>
    <n v="48.38"/>
    <n v="157.81"/>
    <n v="105.34"/>
    <n v="103.97"/>
    <n v="163.80000000000001"/>
    <n v="159.16"/>
    <n v="103.66"/>
    <n v="44.44"/>
    <n v="42.65"/>
    <n v="110.03"/>
    <n v="166.72"/>
    <n v="166.88"/>
    <n v="48.78"/>
    <n v="109.44"/>
    <n v="106.04"/>
    <n v="169.02"/>
    <n v="154.63"/>
    <n v="153.55000000000001"/>
    <n v="102.45"/>
    <n v="42.44"/>
    <n v="165.38"/>
    <n v="40.85"/>
    <n v="112.4"/>
    <n v="104.46"/>
    <n v="46.97"/>
    <n v="222.7"/>
    <n v="164.81"/>
    <n v="230.12"/>
    <n v="169.61"/>
    <x v="132"/>
    <n v="46.84"/>
    <n v="352.9"/>
    <n v="109.29"/>
    <n v="169.09"/>
    <n v="172.53"/>
    <n v="104.81"/>
    <n v="46.95"/>
    <n v="119.12"/>
    <n v="168.71"/>
    <n v="103.42"/>
    <n v="43.95"/>
    <n v="108.16"/>
    <n v="46.47"/>
    <n v="54.84"/>
    <n v="52.91"/>
    <n v="46.02"/>
    <n v="105.74"/>
    <n v="46.53"/>
    <n v="228.9"/>
    <n v="171.34"/>
    <n v="393.66"/>
    <n v="107.14"/>
    <n v="168.94"/>
    <n v="165.72"/>
    <n v="44.85"/>
    <n v="45.89"/>
    <n v="114.38"/>
    <n v="171.15"/>
    <n v="110.7"/>
    <n v="47.29"/>
    <n v="42.87"/>
    <n v="219.58"/>
    <n v="292.68"/>
    <n v="52.14"/>
    <n v="52.09"/>
    <n v="51.1"/>
    <n v="229.5"/>
    <n v="287.60000000000002"/>
    <n v="168.93"/>
    <n v="52.53"/>
    <n v="112.58"/>
    <n v="51.38"/>
    <n v="47.9"/>
    <x v="132"/>
    <n v="45.24"/>
    <n v="113.34"/>
    <n v="168.4"/>
    <n v="114.06"/>
    <n v="112.57"/>
    <n v="109.01"/>
    <n v="116.85"/>
    <n v="107.18"/>
    <n v="46.59"/>
    <n v="49.37"/>
    <n v="43.82"/>
    <n v="109.68"/>
    <n v="46.98"/>
    <n v="172.57"/>
    <n v="169.16"/>
    <n v="105.25"/>
    <n v="46.21"/>
    <n v="46.31"/>
    <n v="44.62"/>
    <n v="100.35"/>
    <n v="102.34"/>
    <n v="110.98"/>
    <n v="102.74"/>
    <n v="49.78"/>
    <n v="226.54"/>
    <n v="44.8"/>
    <n v="55.55"/>
    <n v="42.82"/>
    <n v="42.62"/>
    <n v="166.67"/>
    <n v="105.71"/>
    <n v="102.38"/>
    <n v="168.64"/>
    <n v="51.35"/>
    <n v="232.23"/>
    <n v="111.38"/>
    <n v="47.33"/>
    <n v="53.58"/>
  </r>
  <r>
    <x v="5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5"/>
    <x v="0"/>
    <x v="131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38"/>
    <n v="26.8"/>
    <n v="26.8"/>
    <n v="26.8"/>
    <n v="26.8"/>
    <n v="26.8"/>
    <n v="26.8"/>
    <n v="26.8"/>
    <n v="26.8"/>
    <n v="26.8"/>
    <n v="26.8"/>
    <n v="26.8"/>
    <n v="26.8"/>
    <n v="26.8"/>
  </r>
  <r>
    <x v="5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5"/>
    <x v="0"/>
    <x v="132"/>
    <n v="28.75"/>
    <x v="139"/>
    <x v="137"/>
    <n v="30.69"/>
    <x v="135"/>
    <x v="135"/>
    <x v="135"/>
    <n v="32.64"/>
    <n v="32.64"/>
    <n v="32.64"/>
    <n v="33.03"/>
    <n v="33.03"/>
    <n v="33.03"/>
    <n v="33.42"/>
    <n v="33.42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</r>
  <r>
    <x v="5"/>
    <x v="4"/>
    <x v="5"/>
    <x v="0"/>
    <x v="133"/>
    <n v="27.58"/>
    <x v="139"/>
    <x v="138"/>
    <n v="29.53"/>
    <x v="135"/>
    <x v="136"/>
    <x v="136"/>
    <n v="31.47"/>
    <n v="32.25"/>
    <n v="32.64"/>
    <n v="32.64"/>
    <n v="32.64"/>
    <n v="32.64"/>
    <n v="32.64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8162-504E-4693-A741-5F80F532062C}" name="Taula dinàmica11" cacheId="0" applyNumberFormats="0" applyBorderFormats="0" applyFontFormats="0" applyPatternFormats="0" applyAlignmentFormats="0" applyWidthHeightFormats="1" dataCaption="Valors" updatedVersion="8" minRefreshableVersion="3" useAutoFormatting="1" itemPrintTitles="1" createdVersion="8" indent="0" outline="1" outlineData="1" multipleFieldFilters="0">
  <location ref="A5:DV22" firstHeaderRow="0" firstDataRow="1" firstDataCol="1"/>
  <pivotFields count="129">
    <pivotField axis="axisRow" showAll="0">
      <items count="7">
        <item sd="0" x="3"/>
        <item sd="0" x="5"/>
        <item sd="0" x="1"/>
        <item x="2"/>
        <item sd="0" x="4"/>
        <item sd="0" x="0"/>
        <item t="default"/>
      </items>
    </pivotField>
    <pivotField axis="axisRow" multipleItemSelectionAllowed="1" showAll="0">
      <items count="6">
        <item sd="0" x="1"/>
        <item x="4"/>
        <item x="0"/>
        <item x="3"/>
        <item h="1" sd="0" x="2"/>
        <item t="default"/>
      </items>
    </pivotField>
    <pivotField axis="axisRow" multipleItemSelectionAllowed="1" showAll="0">
      <items count="7">
        <item h="1" x="4"/>
        <item h="1" x="5"/>
        <item x="3"/>
        <item x="1"/>
        <item h="1" x="0"/>
        <item h="1" x="2"/>
        <item t="default"/>
      </items>
    </pivotField>
    <pivotField showAll="0">
      <items count="2">
        <item x="0"/>
        <item t="default"/>
      </items>
    </pivotField>
    <pivotField dataField="1" showAll="0">
      <items count="135">
        <item x="94"/>
        <item x="52"/>
        <item x="133"/>
        <item x="132"/>
        <item x="51"/>
        <item x="131"/>
        <item x="25"/>
        <item x="91"/>
        <item x="95"/>
        <item x="96"/>
        <item x="47"/>
        <item x="129"/>
        <item x="50"/>
        <item x="49"/>
        <item x="26"/>
        <item x="77"/>
        <item x="130"/>
        <item x="92"/>
        <item x="93"/>
        <item x="88"/>
        <item x="84"/>
        <item x="115"/>
        <item x="120"/>
        <item x="79"/>
        <item x="76"/>
        <item x="85"/>
        <item x="121"/>
        <item x="118"/>
        <item x="119"/>
        <item x="117"/>
        <item x="87"/>
        <item x="22"/>
        <item x="124"/>
        <item x="123"/>
        <item x="80"/>
        <item x="48"/>
        <item x="125"/>
        <item x="81"/>
        <item x="21"/>
        <item x="113"/>
        <item x="73"/>
        <item x="116"/>
        <item x="86"/>
        <item x="27"/>
        <item x="114"/>
        <item x="37"/>
        <item x="127"/>
        <item x="29"/>
        <item x="74"/>
        <item x="31"/>
        <item x="24"/>
        <item x="30"/>
        <item x="54"/>
        <item x="20"/>
        <item x="82"/>
        <item x="39"/>
        <item x="75"/>
        <item x="40"/>
        <item x="100"/>
        <item x="23"/>
        <item x="55"/>
        <item x="28"/>
        <item x="66"/>
        <item x="67"/>
        <item x="56"/>
        <item x="53"/>
        <item x="98"/>
        <item x="32"/>
        <item x="99"/>
        <item x="38"/>
        <item x="35"/>
        <item x="64"/>
        <item x="110"/>
        <item x="57"/>
        <item x="61"/>
        <item x="62"/>
        <item x="111"/>
        <item x="102"/>
        <item x="33"/>
        <item x="122"/>
        <item x="10"/>
        <item x="1"/>
        <item x="103"/>
        <item x="97"/>
        <item x="65"/>
        <item x="63"/>
        <item x="108"/>
        <item x="2"/>
        <item x="107"/>
        <item x="90"/>
        <item x="126"/>
        <item x="41"/>
        <item x="34"/>
        <item x="3"/>
        <item x="106"/>
        <item x="36"/>
        <item x="0"/>
        <item x="89"/>
        <item x="60"/>
        <item x="4"/>
        <item x="59"/>
        <item x="83"/>
        <item x="58"/>
        <item x="104"/>
        <item x="42"/>
        <item x="101"/>
        <item x="12"/>
        <item x="45"/>
        <item x="109"/>
        <item x="13"/>
        <item x="8"/>
        <item x="44"/>
        <item x="128"/>
        <item x="5"/>
        <item x="14"/>
        <item x="11"/>
        <item x="6"/>
        <item x="105"/>
        <item x="9"/>
        <item x="46"/>
        <item x="7"/>
        <item x="71"/>
        <item x="43"/>
        <item x="68"/>
        <item x="70"/>
        <item x="69"/>
        <item x="112"/>
        <item x="72"/>
        <item x="17"/>
        <item x="15"/>
        <item x="18"/>
        <item x="19"/>
        <item x="16"/>
        <item x="78"/>
        <item t="default"/>
      </items>
    </pivotField>
    <pivotField dataField="1" showAll="0"/>
    <pivotField dataField="1" showAll="0">
      <items count="141">
        <item x="81"/>
        <item x="100"/>
        <item x="25"/>
        <item x="97"/>
        <item x="26"/>
        <item x="139"/>
        <item x="102"/>
        <item x="138"/>
        <item x="101"/>
        <item x="55"/>
        <item x="53"/>
        <item x="48"/>
        <item x="82"/>
        <item x="98"/>
        <item x="54"/>
        <item x="49"/>
        <item x="83"/>
        <item x="123"/>
        <item x="27"/>
        <item x="136"/>
        <item x="76"/>
        <item x="94"/>
        <item x="99"/>
        <item x="90"/>
        <item x="137"/>
        <item x="85"/>
        <item x="50"/>
        <item x="125"/>
        <item x="124"/>
        <item x="77"/>
        <item x="87"/>
        <item x="93"/>
        <item x="119"/>
        <item x="92"/>
        <item x="21"/>
        <item x="52"/>
        <item x="86"/>
        <item x="80"/>
        <item x="130"/>
        <item x="91"/>
        <item x="28"/>
        <item x="127"/>
        <item x="20"/>
        <item x="126"/>
        <item x="121"/>
        <item x="30"/>
        <item x="51"/>
        <item x="131"/>
        <item x="122"/>
        <item x="79"/>
        <item x="120"/>
        <item x="29"/>
        <item x="128"/>
        <item x="132"/>
        <item x="129"/>
        <item x="39"/>
        <item x="134"/>
        <item x="23"/>
        <item x="41"/>
        <item x="34"/>
        <item x="56"/>
        <item x="24"/>
        <item x="78"/>
        <item x="58"/>
        <item x="22"/>
        <item x="59"/>
        <item x="88"/>
        <item x="65"/>
        <item x="66"/>
        <item x="104"/>
        <item x="105"/>
        <item x="95"/>
        <item x="2"/>
        <item x="89"/>
        <item x="68"/>
        <item x="31"/>
        <item x="133"/>
        <item x="36"/>
        <item x="57"/>
        <item x="114"/>
        <item x="38"/>
        <item x="135"/>
        <item x="1"/>
        <item x="40"/>
        <item x="106"/>
        <item x="33"/>
        <item x="37"/>
        <item x="103"/>
        <item x="3"/>
        <item x="35"/>
        <item x="60"/>
        <item x="0"/>
        <item x="67"/>
        <item x="96"/>
        <item x="69"/>
        <item x="4"/>
        <item x="107"/>
        <item x="115"/>
        <item x="32"/>
        <item x="42"/>
        <item x="11"/>
        <item x="10"/>
        <item x="116"/>
        <item x="64"/>
        <item x="70"/>
        <item x="46"/>
        <item x="12"/>
        <item x="112"/>
        <item x="109"/>
        <item x="117"/>
        <item x="113"/>
        <item x="63"/>
        <item x="61"/>
        <item x="45"/>
        <item x="47"/>
        <item x="6"/>
        <item x="108"/>
        <item x="110"/>
        <item x="44"/>
        <item x="62"/>
        <item x="43"/>
        <item x="13"/>
        <item x="111"/>
        <item x="8"/>
        <item x="9"/>
        <item x="14"/>
        <item x="74"/>
        <item x="7"/>
        <item x="75"/>
        <item x="5"/>
        <item x="71"/>
        <item x="73"/>
        <item x="72"/>
        <item x="18"/>
        <item x="16"/>
        <item x="19"/>
        <item x="17"/>
        <item x="118"/>
        <item x="15"/>
        <item x="84"/>
        <item t="default"/>
      </items>
    </pivotField>
    <pivotField dataField="1" showAll="0">
      <items count="140">
        <item x="80"/>
        <item x="25"/>
        <item x="99"/>
        <item x="96"/>
        <item x="26"/>
        <item x="138"/>
        <item x="48"/>
        <item x="134"/>
        <item x="101"/>
        <item x="137"/>
        <item x="100"/>
        <item x="54"/>
        <item x="82"/>
        <item x="53"/>
        <item x="81"/>
        <item x="97"/>
        <item x="27"/>
        <item x="76"/>
        <item x="135"/>
        <item x="89"/>
        <item x="136"/>
        <item x="84"/>
        <item x="85"/>
        <item x="90"/>
        <item x="91"/>
        <item x="98"/>
        <item x="93"/>
        <item x="86"/>
        <item x="49"/>
        <item x="128"/>
        <item x="129"/>
        <item x="122"/>
        <item x="123"/>
        <item x="21"/>
        <item x="125"/>
        <item x="52"/>
        <item x="118"/>
        <item x="28"/>
        <item x="75"/>
        <item x="30"/>
        <item x="50"/>
        <item x="79"/>
        <item x="51"/>
        <item x="92"/>
        <item x="20"/>
        <item x="29"/>
        <item x="87"/>
        <item x="121"/>
        <item x="124"/>
        <item x="39"/>
        <item x="77"/>
        <item x="120"/>
        <item x="23"/>
        <item x="119"/>
        <item x="34"/>
        <item x="78"/>
        <item x="24"/>
        <item x="22"/>
        <item x="58"/>
        <item x="55"/>
        <item x="57"/>
        <item x="103"/>
        <item x="41"/>
        <item x="127"/>
        <item x="126"/>
        <item x="132"/>
        <item x="64"/>
        <item x="1"/>
        <item x="94"/>
        <item x="35"/>
        <item x="88"/>
        <item x="3"/>
        <item x="130"/>
        <item x="31"/>
        <item x="131"/>
        <item x="95"/>
        <item x="113"/>
        <item x="37"/>
        <item x="102"/>
        <item x="133"/>
        <item x="36"/>
        <item x="2"/>
        <item x="38"/>
        <item x="56"/>
        <item x="0"/>
        <item x="33"/>
        <item x="104"/>
        <item x="59"/>
        <item x="40"/>
        <item x="66"/>
        <item x="32"/>
        <item x="106"/>
        <item x="4"/>
        <item x="105"/>
        <item x="68"/>
        <item x="67"/>
        <item x="65"/>
        <item x="69"/>
        <item x="112"/>
        <item x="45"/>
        <item x="60"/>
        <item x="47"/>
        <item x="63"/>
        <item x="42"/>
        <item x="111"/>
        <item x="10"/>
        <item x="62"/>
        <item x="46"/>
        <item x="11"/>
        <item x="109"/>
        <item x="116"/>
        <item x="6"/>
        <item x="115"/>
        <item x="114"/>
        <item x="12"/>
        <item x="110"/>
        <item x="61"/>
        <item x="14"/>
        <item x="44"/>
        <item x="108"/>
        <item x="43"/>
        <item x="13"/>
        <item x="73"/>
        <item x="107"/>
        <item x="8"/>
        <item x="9"/>
        <item x="7"/>
        <item x="72"/>
        <item x="74"/>
        <item x="70"/>
        <item x="5"/>
        <item x="16"/>
        <item x="71"/>
        <item x="18"/>
        <item x="117"/>
        <item x="19"/>
        <item x="15"/>
        <item x="17"/>
        <item x="83"/>
        <item t="default"/>
      </items>
    </pivotField>
    <pivotField dataField="1" showAll="0"/>
    <pivotField dataField="1" showAll="0">
      <items count="137">
        <item x="81"/>
        <item x="25"/>
        <item x="48"/>
        <item x="95"/>
        <item x="26"/>
        <item x="135"/>
        <item x="99"/>
        <item x="96"/>
        <item x="55"/>
        <item x="98"/>
        <item x="54"/>
        <item x="53"/>
        <item x="27"/>
        <item x="88"/>
        <item x="83"/>
        <item x="49"/>
        <item x="132"/>
        <item x="20"/>
        <item x="134"/>
        <item x="97"/>
        <item x="52"/>
        <item x="84"/>
        <item x="133"/>
        <item x="89"/>
        <item x="85"/>
        <item x="121"/>
        <item x="76"/>
        <item x="90"/>
        <item x="91"/>
        <item x="120"/>
        <item x="21"/>
        <item x="123"/>
        <item x="77"/>
        <item x="28"/>
        <item x="51"/>
        <item x="116"/>
        <item x="122"/>
        <item x="50"/>
        <item x="126"/>
        <item x="30"/>
        <item x="80"/>
        <item x="29"/>
        <item x="119"/>
        <item x="78"/>
        <item x="93"/>
        <item x="79"/>
        <item x="118"/>
        <item x="23"/>
        <item x="117"/>
        <item x="56"/>
        <item x="59"/>
        <item x="24"/>
        <item x="124"/>
        <item x="22"/>
        <item x="86"/>
        <item x="125"/>
        <item x="101"/>
        <item x="92"/>
        <item x="58"/>
        <item x="87"/>
        <item x="41"/>
        <item x="31"/>
        <item x="127"/>
        <item x="39"/>
        <item x="100"/>
        <item x="131"/>
        <item x="34"/>
        <item x="33"/>
        <item x="3"/>
        <item x="128"/>
        <item x="35"/>
        <item x="65"/>
        <item x="94"/>
        <item x="57"/>
        <item x="36"/>
        <item x="68"/>
        <item x="38"/>
        <item x="2"/>
        <item x="40"/>
        <item x="32"/>
        <item x="103"/>
        <item x="0"/>
        <item x="104"/>
        <item x="1"/>
        <item x="67"/>
        <item x="4"/>
        <item x="129"/>
        <item x="60"/>
        <item x="102"/>
        <item x="37"/>
        <item x="69"/>
        <item x="70"/>
        <item x="130"/>
        <item x="66"/>
        <item x="11"/>
        <item x="42"/>
        <item x="63"/>
        <item x="47"/>
        <item x="46"/>
        <item x="111"/>
        <item x="109"/>
        <item x="110"/>
        <item x="45"/>
        <item x="61"/>
        <item x="64"/>
        <item x="112"/>
        <item x="10"/>
        <item x="114"/>
        <item x="113"/>
        <item x="108"/>
        <item x="12"/>
        <item x="105"/>
        <item x="44"/>
        <item x="62"/>
        <item x="107"/>
        <item x="6"/>
        <item x="43"/>
        <item x="14"/>
        <item x="13"/>
        <item x="74"/>
        <item x="8"/>
        <item x="9"/>
        <item x="106"/>
        <item x="75"/>
        <item x="73"/>
        <item x="7"/>
        <item x="71"/>
        <item x="72"/>
        <item x="5"/>
        <item x="18"/>
        <item x="19"/>
        <item x="15"/>
        <item x="115"/>
        <item x="16"/>
        <item x="17"/>
        <item x="82"/>
        <item t="default"/>
      </items>
    </pivotField>
    <pivotField dataField="1" showAll="0"/>
    <pivotField dataField="1" showAll="0">
      <items count="138">
        <item x="81"/>
        <item x="25"/>
        <item x="95"/>
        <item x="26"/>
        <item x="136"/>
        <item x="99"/>
        <item x="55"/>
        <item x="132"/>
        <item x="135"/>
        <item x="96"/>
        <item x="98"/>
        <item x="54"/>
        <item x="53"/>
        <item x="27"/>
        <item x="97"/>
        <item x="48"/>
        <item x="84"/>
        <item x="49"/>
        <item x="88"/>
        <item x="52"/>
        <item x="85"/>
        <item x="83"/>
        <item x="91"/>
        <item x="134"/>
        <item x="77"/>
        <item x="121"/>
        <item x="133"/>
        <item x="76"/>
        <item x="89"/>
        <item x="90"/>
        <item x="122"/>
        <item x="120"/>
        <item x="50"/>
        <item x="86"/>
        <item x="116"/>
        <item x="21"/>
        <item x="80"/>
        <item x="123"/>
        <item x="126"/>
        <item x="51"/>
        <item x="20"/>
        <item x="30"/>
        <item x="79"/>
        <item x="119"/>
        <item x="23"/>
        <item x="29"/>
        <item x="92"/>
        <item x="117"/>
        <item x="28"/>
        <item x="78"/>
        <item x="118"/>
        <item x="59"/>
        <item x="24"/>
        <item x="93"/>
        <item x="22"/>
        <item x="125"/>
        <item x="56"/>
        <item x="101"/>
        <item x="124"/>
        <item x="87"/>
        <item x="128"/>
        <item x="127"/>
        <item x="58"/>
        <item x="39"/>
        <item x="100"/>
        <item x="41"/>
        <item x="35"/>
        <item x="31"/>
        <item x="57"/>
        <item x="3"/>
        <item x="94"/>
        <item x="36"/>
        <item x="68"/>
        <item x="32"/>
        <item x="131"/>
        <item x="34"/>
        <item x="104"/>
        <item x="103"/>
        <item x="67"/>
        <item x="38"/>
        <item x="0"/>
        <item x="4"/>
        <item x="130"/>
        <item x="2"/>
        <item x="102"/>
        <item x="33"/>
        <item x="1"/>
        <item x="70"/>
        <item x="129"/>
        <item x="65"/>
        <item x="37"/>
        <item x="60"/>
        <item x="111"/>
        <item x="69"/>
        <item x="42"/>
        <item x="66"/>
        <item x="40"/>
        <item x="45"/>
        <item x="63"/>
        <item x="110"/>
        <item x="47"/>
        <item x="10"/>
        <item x="46"/>
        <item x="114"/>
        <item x="61"/>
        <item x="11"/>
        <item x="109"/>
        <item x="64"/>
        <item x="112"/>
        <item x="113"/>
        <item x="12"/>
        <item x="108"/>
        <item x="62"/>
        <item x="74"/>
        <item x="105"/>
        <item x="107"/>
        <item x="43"/>
        <item x="14"/>
        <item x="6"/>
        <item x="13"/>
        <item x="44"/>
        <item x="9"/>
        <item x="106"/>
        <item x="71"/>
        <item x="8"/>
        <item x="73"/>
        <item x="75"/>
        <item x="7"/>
        <item x="18"/>
        <item x="19"/>
        <item x="72"/>
        <item x="16"/>
        <item x="115"/>
        <item x="15"/>
        <item x="5"/>
        <item x="17"/>
        <item x="8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93"/>
        <item x="53"/>
        <item x="96"/>
        <item x="133"/>
        <item x="27"/>
        <item x="97"/>
        <item x="94"/>
        <item x="130"/>
        <item x="95"/>
        <item x="132"/>
        <item x="82"/>
        <item x="49"/>
        <item x="20"/>
        <item x="81"/>
        <item x="48"/>
        <item x="83"/>
        <item x="74"/>
        <item x="52"/>
        <item x="88"/>
        <item x="75"/>
        <item x="118"/>
        <item x="119"/>
        <item x="114"/>
        <item x="84"/>
        <item x="78"/>
        <item x="51"/>
        <item x="30"/>
        <item x="131"/>
        <item x="50"/>
        <item x="28"/>
        <item x="87"/>
        <item x="117"/>
        <item x="76"/>
        <item x="77"/>
        <item x="22"/>
        <item x="21"/>
        <item x="115"/>
        <item x="120"/>
        <item x="23"/>
        <item x="116"/>
        <item x="24"/>
        <item x="86"/>
        <item x="57"/>
        <item x="89"/>
        <item x="85"/>
        <item x="29"/>
        <item x="56"/>
        <item x="54"/>
        <item x="31"/>
        <item x="41"/>
        <item x="123"/>
        <item x="32"/>
        <item x="122"/>
        <item x="125"/>
        <item x="98"/>
        <item x="126"/>
        <item x="124"/>
        <item x="102"/>
        <item x="92"/>
        <item x="101"/>
        <item x="39"/>
        <item x="91"/>
        <item x="0"/>
        <item x="4"/>
        <item x="121"/>
        <item x="90"/>
        <item x="38"/>
        <item x="68"/>
        <item x="67"/>
        <item x="100"/>
        <item x="42"/>
        <item x="66"/>
        <item x="129"/>
        <item x="58"/>
        <item x="36"/>
        <item x="2"/>
        <item x="99"/>
        <item x="3"/>
        <item x="55"/>
        <item x="40"/>
        <item x="37"/>
        <item x="63"/>
        <item x="128"/>
        <item x="35"/>
        <item x="10"/>
        <item x="34"/>
        <item x="64"/>
        <item x="112"/>
        <item x="46"/>
        <item x="47"/>
        <item x="127"/>
        <item x="1"/>
        <item x="65"/>
        <item x="62"/>
        <item x="107"/>
        <item x="111"/>
        <item x="33"/>
        <item x="61"/>
        <item x="108"/>
        <item x="45"/>
        <item x="110"/>
        <item x="109"/>
        <item x="59"/>
        <item x="12"/>
        <item x="13"/>
        <item x="14"/>
        <item x="106"/>
        <item x="103"/>
        <item x="71"/>
        <item x="9"/>
        <item x="60"/>
        <item x="72"/>
        <item x="11"/>
        <item x="43"/>
        <item x="104"/>
        <item x="69"/>
        <item x="6"/>
        <item x="73"/>
        <item x="8"/>
        <item x="113"/>
        <item x="105"/>
        <item x="44"/>
        <item x="16"/>
        <item x="15"/>
        <item x="70"/>
        <item x="17"/>
        <item x="5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53"/>
        <item x="96"/>
        <item x="133"/>
        <item x="27"/>
        <item x="97"/>
        <item x="93"/>
        <item x="95"/>
        <item x="82"/>
        <item x="132"/>
        <item x="83"/>
        <item x="48"/>
        <item x="131"/>
        <item x="50"/>
        <item x="94"/>
        <item x="81"/>
        <item x="52"/>
        <item x="49"/>
        <item x="130"/>
        <item x="51"/>
        <item x="120"/>
        <item x="87"/>
        <item x="74"/>
        <item x="20"/>
        <item x="78"/>
        <item x="30"/>
        <item x="77"/>
        <item x="75"/>
        <item x="115"/>
        <item x="24"/>
        <item x="22"/>
        <item x="114"/>
        <item x="119"/>
        <item x="21"/>
        <item x="76"/>
        <item x="117"/>
        <item x="116"/>
        <item x="86"/>
        <item x="23"/>
        <item x="84"/>
        <item x="118"/>
        <item x="28"/>
        <item x="57"/>
        <item x="88"/>
        <item x="85"/>
        <item x="89"/>
        <item x="126"/>
        <item x="123"/>
        <item x="31"/>
        <item x="125"/>
        <item x="122"/>
        <item x="92"/>
        <item x="41"/>
        <item x="56"/>
        <item x="0"/>
        <item x="32"/>
        <item x="29"/>
        <item x="54"/>
        <item x="98"/>
        <item x="4"/>
        <item x="102"/>
        <item x="91"/>
        <item x="124"/>
        <item x="67"/>
        <item x="42"/>
        <item x="68"/>
        <item x="129"/>
        <item x="101"/>
        <item x="38"/>
        <item x="100"/>
        <item x="121"/>
        <item x="58"/>
        <item x="3"/>
        <item x="40"/>
        <item x="39"/>
        <item x="66"/>
        <item x="36"/>
        <item x="2"/>
        <item x="37"/>
        <item x="63"/>
        <item x="35"/>
        <item x="128"/>
        <item x="64"/>
        <item x="112"/>
        <item x="90"/>
        <item x="47"/>
        <item x="99"/>
        <item x="55"/>
        <item x="111"/>
        <item x="46"/>
        <item x="62"/>
        <item x="110"/>
        <item x="127"/>
        <item x="34"/>
        <item x="108"/>
        <item x="33"/>
        <item x="61"/>
        <item x="45"/>
        <item x="10"/>
        <item x="65"/>
        <item x="107"/>
        <item x="1"/>
        <item x="12"/>
        <item x="14"/>
        <item x="59"/>
        <item x="13"/>
        <item x="109"/>
        <item x="103"/>
        <item x="60"/>
        <item x="9"/>
        <item x="71"/>
        <item x="106"/>
        <item x="72"/>
        <item x="43"/>
        <item x="73"/>
        <item x="11"/>
        <item x="6"/>
        <item x="113"/>
        <item x="105"/>
        <item x="44"/>
        <item x="16"/>
        <item x="15"/>
        <item x="70"/>
        <item x="104"/>
        <item x="69"/>
        <item x="17"/>
        <item x="5"/>
        <item x="8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7">
    <i>
      <x/>
    </i>
    <i>
      <x v="1"/>
    </i>
    <i>
      <x v="2"/>
    </i>
    <i>
      <x v="3"/>
    </i>
    <i r="1">
      <x/>
    </i>
    <i r="1">
      <x v="1"/>
    </i>
    <i r="2">
      <x v="2"/>
    </i>
    <i r="2">
      <x v="3"/>
    </i>
    <i r="1">
      <x v="2"/>
    </i>
    <i r="2">
      <x v="2"/>
    </i>
    <i r="2">
      <x v="3"/>
    </i>
    <i r="1">
      <x v="3"/>
    </i>
    <i r="2">
      <x v="2"/>
    </i>
    <i r="2">
      <x v="3"/>
    </i>
    <i>
      <x v="4"/>
    </i>
    <i>
      <x v="5"/>
    </i>
    <i t="grand">
      <x/>
    </i>
  </rowItems>
  <colFields count="1">
    <field x="-2"/>
  </colFields>
  <colItems count="1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</colItems>
  <dataFields count="125">
    <dataField name="Suma de dades2" fld="4" baseField="1" baseItem="1"/>
    <dataField name="Suma de dades3" fld="5" baseField="1" baseItem="1"/>
    <dataField name="Suma de dades4" fld="6" baseField="1" baseItem="1"/>
    <dataField name="Suma de dades5" fld="7" baseField="1" baseItem="0"/>
    <dataField name="Suma de dades6" fld="8" baseField="1" baseItem="0"/>
    <dataField name="Suma de dades7" fld="9" baseField="1" baseItem="0"/>
    <dataField name="Suma de dades8" fld="10" baseField="1" baseItem="0"/>
    <dataField name="Suma de dades9" fld="11" baseField="1" baseItem="0"/>
    <dataField name="Suma de dades10" fld="12" baseField="1" baseItem="0"/>
    <dataField name="Suma de dades11" fld="13" baseField="1" baseItem="0"/>
    <dataField name="Suma de dades12" fld="14" baseField="1" baseItem="0"/>
    <dataField name="Suma de dades13" fld="15" baseField="1" baseItem="0"/>
    <dataField name="Suma de dades14" fld="16" baseField="1" baseItem="0"/>
    <dataField name="Suma de dades15" fld="17" baseField="1" baseItem="0"/>
    <dataField name="Suma de dades16" fld="18" baseField="1" baseItem="0"/>
    <dataField name="Suma de dades17" fld="19" baseField="1" baseItem="0"/>
    <dataField name="Suma de dades18" fld="20" baseField="1" baseItem="0"/>
    <dataField name="Suma de dades19" fld="21" baseField="1" baseItem="0"/>
    <dataField name="Suma de dades20" fld="22" baseField="1" baseItem="0"/>
    <dataField name="Suma de dades21" fld="23" baseField="1" baseItem="0"/>
    <dataField name="Suma de dades22" fld="24" baseField="1" baseItem="0"/>
    <dataField name="Suma de dades23" fld="25" baseField="1" baseItem="0"/>
    <dataField name="Suma de dades24" fld="26" baseField="1" baseItem="0"/>
    <dataField name="Suma de dades25" fld="27" baseField="1" baseItem="0"/>
    <dataField name="Suma de dades26" fld="28" baseField="1" baseItem="0"/>
    <dataField name="Suma de dades27" fld="29" baseField="1" baseItem="0"/>
    <dataField name="Suma de dades28" fld="30" baseField="1" baseItem="0"/>
    <dataField name="Suma de dades29" fld="31" baseField="1" baseItem="0"/>
    <dataField name="Suma de dades30" fld="32" baseField="1" baseItem="0"/>
    <dataField name="Suma de dades31" fld="33" baseField="1" baseItem="0"/>
    <dataField name="Suma de dades32" fld="34" baseField="1" baseItem="0"/>
    <dataField name="Suma de dades33" fld="35" baseField="1" baseItem="0"/>
    <dataField name="Suma de dades34" fld="36" baseField="1" baseItem="0"/>
    <dataField name="Suma de dades35" fld="37" baseField="1" baseItem="0"/>
    <dataField name="Suma de dades36" fld="38" baseField="1" baseItem="0"/>
    <dataField name="Suma de dades37" fld="39" baseField="1" baseItem="0"/>
    <dataField name="Suma de dades38" fld="40" baseField="1" baseItem="0"/>
    <dataField name="Suma de dades39" fld="41" baseField="1" baseItem="0"/>
    <dataField name="Suma de dades40" fld="42" baseField="1" baseItem="0"/>
    <dataField name="Suma de dades41" fld="43" baseField="1" baseItem="0"/>
    <dataField name="Suma de dades42" fld="44" baseField="1" baseItem="0"/>
    <dataField name="Suma de dades43" fld="45" baseField="1" baseItem="0"/>
    <dataField name="Suma de dades44" fld="46" baseField="1" baseItem="0"/>
    <dataField name="Suma de dades45" fld="47" baseField="1" baseItem="0"/>
    <dataField name="Suma de dades46" fld="48" baseField="1" baseItem="0"/>
    <dataField name="Suma de dades47" fld="49" baseField="1" baseItem="0"/>
    <dataField name="Suma de dades48" fld="50" baseField="1" baseItem="0"/>
    <dataField name="Suma de dades49" fld="51" baseField="1" baseItem="0"/>
    <dataField name="Suma de dades50" fld="52" baseField="1" baseItem="0"/>
    <dataField name="Suma de dades51" fld="53" baseField="1" baseItem="0"/>
    <dataField name="Suma de dades52" fld="54" baseField="1" baseItem="0"/>
    <dataField name="Suma de dades53" fld="55" baseField="1" baseItem="0"/>
    <dataField name="Suma de dades54" fld="56" baseField="1" baseItem="0"/>
    <dataField name="Suma de dades55" fld="57" baseField="1" baseItem="0"/>
    <dataField name="Suma de dades56" fld="58" baseField="1" baseItem="0"/>
    <dataField name="Suma de dades57" fld="59" baseField="1" baseItem="0"/>
    <dataField name="Suma de dades58" fld="60" baseField="1" baseItem="0"/>
    <dataField name="Suma de dades59" fld="61" baseField="1" baseItem="0"/>
    <dataField name="Suma de dades60" fld="62" baseField="1" baseItem="0"/>
    <dataField name="Suma de dades61" fld="63" baseField="1" baseItem="0"/>
    <dataField name="Suma de dades62" fld="64" baseField="1" baseItem="0"/>
    <dataField name="Suma de dades63" fld="65" baseField="1" baseItem="0"/>
    <dataField name="Suma de dades64" fld="66" baseField="1" baseItem="0"/>
    <dataField name="Suma de dades65" fld="67" baseField="1" baseItem="0"/>
    <dataField name="Suma de dades66" fld="68" baseField="1" baseItem="0"/>
    <dataField name="Suma de dades67" fld="69" baseField="1" baseItem="0"/>
    <dataField name="Suma de dades68" fld="70" baseField="1" baseItem="0"/>
    <dataField name="Suma de dades69" fld="71" baseField="1" baseItem="0"/>
    <dataField name="Suma de dades70" fld="72" baseField="1" baseItem="0"/>
    <dataField name="Suma de dades71" fld="73" baseField="1" baseItem="0"/>
    <dataField name="Suma de dades72" fld="74" baseField="1" baseItem="0"/>
    <dataField name="Suma de dades73" fld="75" baseField="1" baseItem="0"/>
    <dataField name="Suma de dades74" fld="76" baseField="1" baseItem="0"/>
    <dataField name="Suma de dades75" fld="77" baseField="1" baseItem="0"/>
    <dataField name="Suma de dades76" fld="78" baseField="1" baseItem="0"/>
    <dataField name="Suma de dades77" fld="79" baseField="1" baseItem="0"/>
    <dataField name="Suma de dades78" fld="80" baseField="1" baseItem="0"/>
    <dataField name="Suma de dades79" fld="81" baseField="1" baseItem="0"/>
    <dataField name="Suma de dades80" fld="82" baseField="1" baseItem="0"/>
    <dataField name="Suma de dades81" fld="83" baseField="1" baseItem="0"/>
    <dataField name="Suma de dades82" fld="84" baseField="1" baseItem="0"/>
    <dataField name="Suma de dades83" fld="85" baseField="1" baseItem="0"/>
    <dataField name="Suma de dades84" fld="86" baseField="1" baseItem="0"/>
    <dataField name="Suma de dades85" fld="87" baseField="1" baseItem="0"/>
    <dataField name="Suma de dades86" fld="88" baseField="1" baseItem="0"/>
    <dataField name="Suma de dades87" fld="89" baseField="1" baseItem="0"/>
    <dataField name="Suma de dades88" fld="90" baseField="1" baseItem="0"/>
    <dataField name="Suma de dades89" fld="91" baseField="1" baseItem="0"/>
    <dataField name="Suma de dades90" fld="92" baseField="1" baseItem="0"/>
    <dataField name="Suma de dades91" fld="93" baseField="1" baseItem="0"/>
    <dataField name="Suma de dades92" fld="94" baseField="1" baseItem="0"/>
    <dataField name="Suma de dades93" fld="95" baseField="1" baseItem="0"/>
    <dataField name="Suma de dades94" fld="96" baseField="1" baseItem="0"/>
    <dataField name="Suma de dades95" fld="97" baseField="1" baseItem="0"/>
    <dataField name="Suma de dades96" fld="98" baseField="1" baseItem="0"/>
    <dataField name="Suma de dades97" fld="99" baseField="1" baseItem="0"/>
    <dataField name="Suma de dades98" fld="100" baseField="1" baseItem="0"/>
    <dataField name="Suma de dades99" fld="101" baseField="1" baseItem="0"/>
    <dataField name="Suma de dades100" fld="102" baseField="1" baseItem="0"/>
    <dataField name="Suma de dades101" fld="103" baseField="1" baseItem="0"/>
    <dataField name="Suma de dades102" fld="104" baseField="1" baseItem="0"/>
    <dataField name="Suma de dades103" fld="105" baseField="1" baseItem="0"/>
    <dataField name="Suma de dades104" fld="106" baseField="1" baseItem="0"/>
    <dataField name="Suma de dades105" fld="107" baseField="1" baseItem="0"/>
    <dataField name="Suma de dades106" fld="108" baseField="1" baseItem="0"/>
    <dataField name="Suma de dades107" fld="109" baseField="1" baseItem="0"/>
    <dataField name="Suma de dades108" fld="110" baseField="1" baseItem="0"/>
    <dataField name="Suma de dades109" fld="111" baseField="1" baseItem="0"/>
    <dataField name="Suma de dades110" fld="112" baseField="1" baseItem="0"/>
    <dataField name="Suma de dades111" fld="113" baseField="1" baseItem="0"/>
    <dataField name="Suma de dades112" fld="114" baseField="1" baseItem="0"/>
    <dataField name="Suma de dades113" fld="115" baseField="1" baseItem="0"/>
    <dataField name="Suma de dades114" fld="116" baseField="1" baseItem="0"/>
    <dataField name="Suma de dades115" fld="117" baseField="1" baseItem="0"/>
    <dataField name="Suma de dades116" fld="118" baseField="1" baseItem="0"/>
    <dataField name="Suma de dades117" fld="119" baseField="1" baseItem="0"/>
    <dataField name="Suma de dades118" fld="120" baseField="1" baseItem="0"/>
    <dataField name="Suma de dades119" fld="121" baseField="1" baseItem="0"/>
    <dataField name="Suma de dades120" fld="122" baseField="1" baseItem="0"/>
    <dataField name="Suma de dades121" fld="123" baseField="1" baseItem="0"/>
    <dataField name="Suma de dades122" fld="124" baseField="1" baseItem="0"/>
    <dataField name="Suma de dades123" fld="125" baseField="1" baseItem="0"/>
    <dataField name="Suma de dades124" fld="126" baseField="1" baseItem="0"/>
    <dataField name="Suma de dades125" fld="127" baseField="1" baseItem="0"/>
    <dataField name="Suma de dades126" fld="128" baseField="1" baseItem="0"/>
  </dataFields>
  <formats count="2">
    <format dxfId="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>
            <x v="0"/>
          </reference>
        </references>
      </pivotArea>
    </format>
    <format dxfId="0">
      <pivotArea collapsedLevelsAreSubtotals="1" fieldPosition="0">
        <references count="4">
          <reference field="4294967294" count="1" selected="0">
            <x v="18"/>
          </reference>
          <reference field="0" count="1" selected="0">
            <x v="5"/>
          </reference>
          <reference field="1" count="1" selected="0">
            <x v="2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0D89-EFDE-4440-B06E-1FA5CDF85801}">
  <dimension ref="A7:CQ233"/>
  <sheetViews>
    <sheetView tabSelected="1" topLeftCell="V1" zoomScale="50" zoomScaleNormal="50" workbookViewId="0">
      <selection activeCell="BL23" sqref="BL23"/>
    </sheetView>
  </sheetViews>
  <sheetFormatPr baseColWidth="10" defaultColWidth="9.140625" defaultRowHeight="15" x14ac:dyDescent="0.25"/>
  <cols>
    <col min="1" max="1" width="14.85546875" customWidth="1"/>
    <col min="3" max="3" width="11.7109375" customWidth="1"/>
    <col min="4" max="4" width="12.7109375" customWidth="1"/>
    <col min="5" max="5" width="16.28515625" customWidth="1"/>
  </cols>
  <sheetData>
    <row r="7" spans="1:27" x14ac:dyDescent="0.25">
      <c r="A7" t="s">
        <v>10</v>
      </c>
      <c r="H7" t="s">
        <v>10</v>
      </c>
      <c r="O7" t="s">
        <v>9</v>
      </c>
      <c r="V7" t="s">
        <v>9</v>
      </c>
    </row>
    <row r="8" spans="1:27" x14ac:dyDescent="0.25">
      <c r="A8" t="s">
        <v>0</v>
      </c>
      <c r="B8" s="1" t="s">
        <v>3</v>
      </c>
      <c r="C8" s="1"/>
      <c r="D8" s="1"/>
      <c r="E8" s="1"/>
      <c r="G8" s="1"/>
      <c r="H8" t="s">
        <v>0</v>
      </c>
      <c r="I8" s="1" t="s">
        <v>4</v>
      </c>
      <c r="J8" s="1"/>
      <c r="K8" s="1"/>
      <c r="L8" s="1"/>
      <c r="M8" s="1"/>
      <c r="O8" t="s">
        <v>0</v>
      </c>
      <c r="P8" s="1" t="s">
        <v>3</v>
      </c>
      <c r="Q8" s="1"/>
      <c r="R8" s="1"/>
      <c r="S8" s="1"/>
      <c r="U8" s="1"/>
      <c r="V8" t="s">
        <v>0</v>
      </c>
      <c r="W8" s="1" t="s">
        <v>4</v>
      </c>
      <c r="X8" s="1"/>
      <c r="Y8" s="1"/>
      <c r="Z8" s="1"/>
      <c r="AA8" s="1"/>
    </row>
    <row r="9" spans="1:27" x14ac:dyDescent="0.25">
      <c r="A9" t="s">
        <v>2</v>
      </c>
      <c r="B9" s="2" t="s">
        <v>149</v>
      </c>
      <c r="C9" s="2" t="s">
        <v>150</v>
      </c>
      <c r="D9" s="2" t="s">
        <v>151</v>
      </c>
      <c r="E9" s="2" t="s">
        <v>152</v>
      </c>
      <c r="H9" t="s">
        <v>2</v>
      </c>
      <c r="I9" s="2" t="s">
        <v>149</v>
      </c>
      <c r="J9" s="2" t="s">
        <v>150</v>
      </c>
      <c r="K9" s="2" t="s">
        <v>151</v>
      </c>
      <c r="L9" s="2" t="s">
        <v>152</v>
      </c>
      <c r="O9" t="s">
        <v>2</v>
      </c>
      <c r="P9" s="2" t="s">
        <v>149</v>
      </c>
      <c r="Q9" s="2" t="s">
        <v>150</v>
      </c>
      <c r="R9" s="2" t="s">
        <v>151</v>
      </c>
      <c r="S9" s="2" t="s">
        <v>152</v>
      </c>
      <c r="V9" t="s">
        <v>2</v>
      </c>
      <c r="W9" s="2" t="s">
        <v>149</v>
      </c>
      <c r="X9" s="2" t="s">
        <v>150</v>
      </c>
      <c r="Y9" s="2" t="s">
        <v>151</v>
      </c>
      <c r="Z9" s="2" t="s">
        <v>152</v>
      </c>
    </row>
    <row r="10" spans="1:27" x14ac:dyDescent="0.25">
      <c r="A10">
        <v>1</v>
      </c>
      <c r="B10">
        <v>30284.73</v>
      </c>
      <c r="C10">
        <v>631.01</v>
      </c>
      <c r="D10">
        <v>307.63</v>
      </c>
      <c r="E10">
        <v>312.39999999999998</v>
      </c>
      <c r="H10">
        <v>1</v>
      </c>
      <c r="I10">
        <v>43424.79</v>
      </c>
      <c r="J10">
        <v>2909.74</v>
      </c>
      <c r="K10">
        <v>1083.0999999999999</v>
      </c>
      <c r="L10">
        <v>297.82</v>
      </c>
      <c r="P10">
        <v>95710.14</v>
      </c>
      <c r="Q10">
        <v>8750.42</v>
      </c>
      <c r="R10">
        <v>7541.09</v>
      </c>
      <c r="S10">
        <v>1911.25</v>
      </c>
      <c r="W10">
        <v>84774.21</v>
      </c>
      <c r="X10">
        <v>26453.84</v>
      </c>
      <c r="Y10">
        <v>7031.83</v>
      </c>
      <c r="Z10">
        <v>1353.62</v>
      </c>
    </row>
    <row r="11" spans="1:27" x14ac:dyDescent="0.25">
      <c r="A11">
        <v>2</v>
      </c>
      <c r="B11">
        <v>47503.55</v>
      </c>
      <c r="C11">
        <v>3931.63</v>
      </c>
      <c r="D11">
        <v>7104.25</v>
      </c>
      <c r="E11">
        <v>591.83000000000004</v>
      </c>
      <c r="H11">
        <v>2</v>
      </c>
      <c r="I11">
        <v>92684.84</v>
      </c>
      <c r="J11">
        <v>13459.44</v>
      </c>
      <c r="K11">
        <v>4978</v>
      </c>
      <c r="L11">
        <v>802.36</v>
      </c>
      <c r="P11">
        <v>113795.83</v>
      </c>
      <c r="Q11">
        <v>30549.16</v>
      </c>
      <c r="R11">
        <v>32455.81</v>
      </c>
      <c r="S11">
        <v>2451.9899999999998</v>
      </c>
      <c r="W11">
        <v>131137.01999999999</v>
      </c>
      <c r="X11">
        <v>49983.92</v>
      </c>
      <c r="Y11">
        <v>32044.74</v>
      </c>
      <c r="Z11">
        <v>2106.8000000000002</v>
      </c>
    </row>
    <row r="12" spans="1:27" x14ac:dyDescent="0.25">
      <c r="A12">
        <v>3</v>
      </c>
      <c r="B12">
        <v>65479.02</v>
      </c>
      <c r="C12">
        <v>21365.65</v>
      </c>
      <c r="D12">
        <v>14752.28</v>
      </c>
      <c r="E12">
        <v>1195.81</v>
      </c>
      <c r="H12">
        <v>3</v>
      </c>
      <c r="I12">
        <v>120413.48</v>
      </c>
      <c r="J12">
        <v>29325.09</v>
      </c>
      <c r="K12">
        <v>5944.73</v>
      </c>
      <c r="L12">
        <v>1014.27</v>
      </c>
      <c r="P12">
        <v>135906.23999999999</v>
      </c>
      <c r="Q12">
        <v>56277.51</v>
      </c>
      <c r="R12">
        <v>45646.82</v>
      </c>
      <c r="S12">
        <v>9800.2800000000007</v>
      </c>
      <c r="W12">
        <v>153889.49</v>
      </c>
      <c r="X12">
        <v>67413.38</v>
      </c>
      <c r="Y12">
        <v>26795.200000000001</v>
      </c>
      <c r="Z12">
        <v>5127.34</v>
      </c>
    </row>
    <row r="13" spans="1:27" x14ac:dyDescent="0.25">
      <c r="A13">
        <v>4</v>
      </c>
      <c r="B13">
        <v>74815.039999999994</v>
      </c>
      <c r="C13">
        <v>30015.9</v>
      </c>
      <c r="D13">
        <v>19350.599999999999</v>
      </c>
      <c r="E13">
        <v>1153.21</v>
      </c>
      <c r="H13">
        <v>4</v>
      </c>
      <c r="I13">
        <v>106921.63</v>
      </c>
      <c r="J13">
        <v>36149.75</v>
      </c>
      <c r="K13">
        <v>19667.96</v>
      </c>
      <c r="L13">
        <v>1309.53</v>
      </c>
      <c r="P13">
        <v>145834.03</v>
      </c>
      <c r="Q13">
        <v>75984.639999999999</v>
      </c>
      <c r="R13">
        <v>74035.87</v>
      </c>
      <c r="S13">
        <v>6069.71</v>
      </c>
      <c r="W13">
        <v>159430.26</v>
      </c>
      <c r="X13">
        <v>106516.47</v>
      </c>
      <c r="Y13">
        <v>50206.34</v>
      </c>
      <c r="Z13">
        <v>10931.01</v>
      </c>
    </row>
    <row r="14" spans="1:27" x14ac:dyDescent="0.25">
      <c r="A14">
        <v>5</v>
      </c>
      <c r="B14">
        <v>83082.070000000007</v>
      </c>
      <c r="C14">
        <v>39730</v>
      </c>
      <c r="D14">
        <v>30359.68</v>
      </c>
      <c r="E14">
        <v>1269.8699999999999</v>
      </c>
      <c r="H14">
        <v>5</v>
      </c>
      <c r="I14">
        <v>132464.62</v>
      </c>
      <c r="J14">
        <v>38416.68</v>
      </c>
      <c r="K14">
        <v>17414.810000000001</v>
      </c>
      <c r="L14">
        <v>2062.39</v>
      </c>
      <c r="P14">
        <v>140076.26999999999</v>
      </c>
      <c r="Q14">
        <v>105555.42</v>
      </c>
      <c r="R14">
        <v>83571.16</v>
      </c>
      <c r="S14">
        <v>12853.26</v>
      </c>
      <c r="W14">
        <v>164379.09</v>
      </c>
      <c r="X14">
        <v>125784.35</v>
      </c>
      <c r="Y14">
        <v>66131.17</v>
      </c>
      <c r="Z14">
        <v>13859.47</v>
      </c>
    </row>
    <row r="15" spans="1:27" x14ac:dyDescent="0.25">
      <c r="A15">
        <v>6</v>
      </c>
      <c r="B15">
        <v>107213.3</v>
      </c>
      <c r="C15">
        <v>54136.09</v>
      </c>
      <c r="D15">
        <v>27538.560000000001</v>
      </c>
      <c r="E15">
        <v>1285.83</v>
      </c>
      <c r="H15">
        <v>6</v>
      </c>
      <c r="I15">
        <v>132477.49</v>
      </c>
      <c r="J15">
        <v>37179.69</v>
      </c>
      <c r="K15">
        <v>16034.58</v>
      </c>
      <c r="L15">
        <v>3802.15</v>
      </c>
      <c r="P15">
        <v>155029.54999999999</v>
      </c>
      <c r="Q15">
        <v>110012.66</v>
      </c>
      <c r="R15">
        <v>105184.55</v>
      </c>
      <c r="S15">
        <v>10953.22</v>
      </c>
      <c r="W15">
        <v>164505.04</v>
      </c>
      <c r="X15">
        <v>135169.63</v>
      </c>
      <c r="Y15">
        <v>74170.570000000007</v>
      </c>
      <c r="Z15">
        <v>17220.52</v>
      </c>
    </row>
    <row r="16" spans="1:27" x14ac:dyDescent="0.25">
      <c r="A16">
        <v>7</v>
      </c>
      <c r="B16">
        <v>117361.11</v>
      </c>
      <c r="C16">
        <v>51357.26</v>
      </c>
      <c r="D16">
        <v>27580.54</v>
      </c>
      <c r="E16">
        <v>1319.05</v>
      </c>
      <c r="H16">
        <v>7</v>
      </c>
      <c r="I16">
        <v>134887.09</v>
      </c>
      <c r="J16">
        <v>42859.8</v>
      </c>
      <c r="K16">
        <v>28026.33</v>
      </c>
      <c r="L16">
        <v>7434.85</v>
      </c>
      <c r="P16">
        <v>159785.75</v>
      </c>
      <c r="Q16">
        <v>120631.38</v>
      </c>
      <c r="R16">
        <v>91659.76</v>
      </c>
      <c r="S16">
        <v>12616.8</v>
      </c>
      <c r="W16">
        <v>161167.23000000001</v>
      </c>
      <c r="X16">
        <v>139154.63</v>
      </c>
      <c r="Y16">
        <v>78301.399999999994</v>
      </c>
      <c r="Z16">
        <v>18875.48</v>
      </c>
    </row>
    <row r="17" spans="1:26" x14ac:dyDescent="0.25">
      <c r="A17">
        <v>8</v>
      </c>
      <c r="B17">
        <v>101369.86</v>
      </c>
      <c r="C17">
        <v>71826.289999999994</v>
      </c>
      <c r="D17">
        <v>38205</v>
      </c>
      <c r="E17">
        <v>1499.42</v>
      </c>
      <c r="H17">
        <v>8</v>
      </c>
      <c r="I17">
        <v>142923.31</v>
      </c>
      <c r="J17">
        <v>51736.59</v>
      </c>
      <c r="K17">
        <v>17541.55</v>
      </c>
      <c r="L17">
        <v>6844.57</v>
      </c>
      <c r="P17">
        <v>153699.16</v>
      </c>
      <c r="Q17">
        <v>142785.92000000001</v>
      </c>
      <c r="R17">
        <v>110342.51</v>
      </c>
      <c r="S17">
        <v>14343.52</v>
      </c>
      <c r="W17">
        <v>164554.51</v>
      </c>
      <c r="X17">
        <v>150774.39000000001</v>
      </c>
      <c r="Y17">
        <v>77314.2</v>
      </c>
      <c r="Z17">
        <v>22995.34</v>
      </c>
    </row>
    <row r="18" spans="1:26" x14ac:dyDescent="0.25">
      <c r="A18">
        <v>9</v>
      </c>
      <c r="B18">
        <v>125332.08</v>
      </c>
      <c r="C18">
        <v>88118.14</v>
      </c>
      <c r="D18">
        <v>34102.480000000003</v>
      </c>
      <c r="E18">
        <v>2036.02</v>
      </c>
      <c r="H18">
        <v>9</v>
      </c>
      <c r="I18">
        <v>144716.85</v>
      </c>
      <c r="J18">
        <v>48153.51</v>
      </c>
      <c r="K18">
        <v>17715.63</v>
      </c>
      <c r="L18">
        <v>7296.74</v>
      </c>
      <c r="P18">
        <v>156001.9</v>
      </c>
      <c r="Q18">
        <v>141102.04</v>
      </c>
      <c r="R18">
        <v>111783.4</v>
      </c>
      <c r="S18">
        <v>16305.15</v>
      </c>
      <c r="W18">
        <v>164563.9</v>
      </c>
      <c r="X18">
        <v>144461.59</v>
      </c>
      <c r="Y18">
        <v>73981.63</v>
      </c>
      <c r="Z18">
        <v>25303.83</v>
      </c>
    </row>
    <row r="19" spans="1:26" x14ac:dyDescent="0.25">
      <c r="A19">
        <v>10</v>
      </c>
      <c r="B19">
        <v>120953.49</v>
      </c>
      <c r="C19">
        <v>71766.759999999995</v>
      </c>
      <c r="D19">
        <v>35786.97</v>
      </c>
      <c r="E19">
        <v>1687.89</v>
      </c>
      <c r="H19">
        <v>10</v>
      </c>
      <c r="I19">
        <v>142459.24</v>
      </c>
      <c r="J19">
        <v>44570.86</v>
      </c>
      <c r="K19">
        <v>21637.54</v>
      </c>
      <c r="L19">
        <v>6913.65</v>
      </c>
      <c r="P19">
        <v>165070.87</v>
      </c>
      <c r="Q19">
        <v>153216.29</v>
      </c>
      <c r="R19">
        <v>111600.36</v>
      </c>
      <c r="S19">
        <v>20941.64</v>
      </c>
      <c r="W19">
        <v>164561</v>
      </c>
      <c r="X19">
        <v>149204.68</v>
      </c>
      <c r="Y19">
        <v>82625.47</v>
      </c>
      <c r="Z19">
        <v>36404.480000000003</v>
      </c>
    </row>
    <row r="20" spans="1:26" x14ac:dyDescent="0.25">
      <c r="A20">
        <v>11</v>
      </c>
      <c r="B20">
        <v>113777.73</v>
      </c>
      <c r="C20">
        <v>80919.02</v>
      </c>
      <c r="D20">
        <v>33926.879999999997</v>
      </c>
      <c r="E20">
        <v>2032.84</v>
      </c>
      <c r="H20">
        <v>11</v>
      </c>
      <c r="I20">
        <v>148528.26999999999</v>
      </c>
      <c r="J20">
        <v>53698.43</v>
      </c>
      <c r="K20">
        <v>27067.45</v>
      </c>
      <c r="L20">
        <v>6402.08</v>
      </c>
      <c r="P20">
        <v>158567.06</v>
      </c>
      <c r="Q20">
        <v>145535.85</v>
      </c>
      <c r="R20">
        <v>116874.9</v>
      </c>
      <c r="S20">
        <v>21674.95</v>
      </c>
      <c r="W20">
        <v>164581.89000000001</v>
      </c>
      <c r="X20">
        <v>153419.76999999999</v>
      </c>
      <c r="Y20">
        <v>91242.92</v>
      </c>
      <c r="Z20">
        <v>28639</v>
      </c>
    </row>
    <row r="21" spans="1:26" x14ac:dyDescent="0.25">
      <c r="A21">
        <v>12</v>
      </c>
      <c r="B21">
        <v>117721.4</v>
      </c>
      <c r="C21">
        <v>76214.86</v>
      </c>
      <c r="D21">
        <v>35775.71</v>
      </c>
      <c r="E21">
        <v>1625.94</v>
      </c>
      <c r="H21">
        <v>12</v>
      </c>
      <c r="I21">
        <v>147130.25</v>
      </c>
      <c r="J21">
        <v>60481.26</v>
      </c>
      <c r="K21">
        <v>21307</v>
      </c>
      <c r="L21">
        <v>5394.73</v>
      </c>
      <c r="P21">
        <v>157078.76</v>
      </c>
      <c r="Q21">
        <v>157893.46</v>
      </c>
      <c r="R21">
        <v>115085.38</v>
      </c>
      <c r="S21">
        <v>22349.18</v>
      </c>
      <c r="W21">
        <v>164581.89000000001</v>
      </c>
      <c r="X21">
        <v>149372.46</v>
      </c>
      <c r="Y21">
        <v>90057.87</v>
      </c>
      <c r="Z21">
        <v>33575.4</v>
      </c>
    </row>
    <row r="22" spans="1:26" x14ac:dyDescent="0.25">
      <c r="A22">
        <v>13</v>
      </c>
      <c r="B22">
        <v>119565.08</v>
      </c>
      <c r="C22">
        <v>84697.89</v>
      </c>
      <c r="D22">
        <v>34156.81</v>
      </c>
      <c r="E22">
        <v>1880.62</v>
      </c>
      <c r="H22">
        <v>13</v>
      </c>
      <c r="I22">
        <v>143971.92000000001</v>
      </c>
      <c r="J22">
        <v>61709.62</v>
      </c>
      <c r="K22">
        <v>21991.8</v>
      </c>
      <c r="L22">
        <v>7585.78</v>
      </c>
      <c r="P22">
        <v>160661.14000000001</v>
      </c>
      <c r="Q22">
        <v>146259.66</v>
      </c>
      <c r="R22">
        <v>116634.57</v>
      </c>
      <c r="S22">
        <v>26196.959999999999</v>
      </c>
      <c r="W22">
        <v>164581.89000000001</v>
      </c>
      <c r="X22">
        <v>154097.53</v>
      </c>
      <c r="Y22">
        <v>88713.31</v>
      </c>
      <c r="Z22">
        <v>32836.129999999997</v>
      </c>
    </row>
    <row r="23" spans="1:26" x14ac:dyDescent="0.25">
      <c r="A23">
        <v>14</v>
      </c>
      <c r="B23">
        <v>129154.27</v>
      </c>
      <c r="C23">
        <v>89122.36</v>
      </c>
      <c r="D23">
        <v>37120.35</v>
      </c>
      <c r="E23">
        <v>3351.68</v>
      </c>
      <c r="H23">
        <v>14</v>
      </c>
      <c r="I23">
        <v>143375.31</v>
      </c>
      <c r="J23">
        <v>60446.02</v>
      </c>
      <c r="K23">
        <v>15658.98</v>
      </c>
      <c r="L23">
        <v>4674.71</v>
      </c>
      <c r="P23">
        <v>157563.46</v>
      </c>
      <c r="Q23">
        <v>157756.54</v>
      </c>
      <c r="R23">
        <v>117159.27</v>
      </c>
      <c r="S23">
        <v>21699.05</v>
      </c>
      <c r="W23">
        <v>164581.89000000001</v>
      </c>
      <c r="X23">
        <v>159102.53</v>
      </c>
      <c r="Y23">
        <v>94320.65</v>
      </c>
      <c r="Z23">
        <v>39246.74</v>
      </c>
    </row>
    <row r="24" spans="1:26" x14ac:dyDescent="0.25">
      <c r="A24">
        <v>15</v>
      </c>
      <c r="B24">
        <v>130285.61</v>
      </c>
      <c r="C24">
        <v>86308.68</v>
      </c>
      <c r="D24">
        <v>41959</v>
      </c>
      <c r="E24">
        <v>2854.05</v>
      </c>
      <c r="H24">
        <v>15</v>
      </c>
      <c r="I24">
        <v>145922.21</v>
      </c>
      <c r="J24">
        <v>58905.77</v>
      </c>
      <c r="K24">
        <v>22500.560000000001</v>
      </c>
      <c r="L24">
        <v>5893.07</v>
      </c>
      <c r="P24">
        <v>164952.26999999999</v>
      </c>
      <c r="Q24">
        <v>154929.72</v>
      </c>
      <c r="R24">
        <v>119050.37</v>
      </c>
      <c r="S24">
        <v>24272.79</v>
      </c>
      <c r="W24">
        <v>164581.89000000001</v>
      </c>
      <c r="X24">
        <v>156591.48000000001</v>
      </c>
      <c r="Y24">
        <v>94735.37</v>
      </c>
      <c r="Z24">
        <v>39419.75</v>
      </c>
    </row>
    <row r="25" spans="1:26" x14ac:dyDescent="0.25">
      <c r="A25">
        <v>16</v>
      </c>
      <c r="B25">
        <v>120979.85</v>
      </c>
      <c r="C25">
        <v>80095.240000000005</v>
      </c>
      <c r="D25">
        <v>36356.019999999997</v>
      </c>
      <c r="E25">
        <v>2575.8000000000002</v>
      </c>
      <c r="H25">
        <v>16</v>
      </c>
      <c r="I25">
        <v>146653.07</v>
      </c>
      <c r="J25">
        <v>64765.55</v>
      </c>
      <c r="K25">
        <v>22476.92</v>
      </c>
      <c r="L25">
        <v>6973.17</v>
      </c>
      <c r="P25">
        <v>153113.87</v>
      </c>
      <c r="Q25">
        <v>160618.22</v>
      </c>
      <c r="R25">
        <v>115796.34</v>
      </c>
      <c r="S25">
        <v>24004.53</v>
      </c>
      <c r="W25">
        <v>164581.89000000001</v>
      </c>
      <c r="X25">
        <v>159527.79999999999</v>
      </c>
      <c r="Y25">
        <v>93202.23</v>
      </c>
      <c r="Z25">
        <v>39244.769999999997</v>
      </c>
    </row>
    <row r="26" spans="1:26" x14ac:dyDescent="0.25">
      <c r="A26">
        <v>17</v>
      </c>
      <c r="B26">
        <v>133227.31</v>
      </c>
      <c r="C26">
        <v>92600.79</v>
      </c>
      <c r="D26">
        <v>37486.28</v>
      </c>
      <c r="E26">
        <v>2123.04</v>
      </c>
      <c r="H26">
        <v>17</v>
      </c>
      <c r="I26">
        <v>147002.48000000001</v>
      </c>
      <c r="J26">
        <v>75242.259999999995</v>
      </c>
      <c r="K26">
        <v>22828.65</v>
      </c>
      <c r="L26">
        <v>6103.18</v>
      </c>
      <c r="P26">
        <v>161163.91</v>
      </c>
      <c r="Q26">
        <v>164160.91</v>
      </c>
      <c r="R26">
        <v>116729.93</v>
      </c>
      <c r="S26">
        <v>27166.45</v>
      </c>
      <c r="W26">
        <v>164581.89000000001</v>
      </c>
      <c r="X26">
        <v>154323.35999999999</v>
      </c>
      <c r="Y26">
        <v>95938.29</v>
      </c>
      <c r="Z26">
        <v>40843.06</v>
      </c>
    </row>
    <row r="27" spans="1:26" x14ac:dyDescent="0.25">
      <c r="A27">
        <v>18</v>
      </c>
      <c r="B27">
        <v>140021.26999999999</v>
      </c>
      <c r="C27">
        <v>88051.18</v>
      </c>
      <c r="D27">
        <v>37944.519999999997</v>
      </c>
      <c r="E27">
        <v>2894.93</v>
      </c>
      <c r="H27">
        <v>18</v>
      </c>
      <c r="I27">
        <v>150409.54</v>
      </c>
      <c r="J27">
        <v>66530.34</v>
      </c>
      <c r="K27">
        <v>25650.19</v>
      </c>
      <c r="L27">
        <v>7602.18</v>
      </c>
      <c r="P27">
        <v>163138.20000000001</v>
      </c>
      <c r="Q27">
        <v>163384.49</v>
      </c>
      <c r="R27">
        <v>115949.11</v>
      </c>
      <c r="S27">
        <v>28458.58</v>
      </c>
      <c r="W27">
        <v>164581.89000000001</v>
      </c>
      <c r="X27">
        <v>156865.45000000001</v>
      </c>
      <c r="Y27">
        <v>99318.62</v>
      </c>
      <c r="Z27">
        <v>36432.379999999997</v>
      </c>
    </row>
    <row r="28" spans="1:26" x14ac:dyDescent="0.25">
      <c r="A28">
        <v>19</v>
      </c>
      <c r="B28">
        <v>141735.35</v>
      </c>
      <c r="C28">
        <v>84651.95</v>
      </c>
      <c r="D28">
        <v>40249.31</v>
      </c>
      <c r="E28">
        <v>2793.52</v>
      </c>
      <c r="H28">
        <v>19</v>
      </c>
      <c r="I28">
        <v>144386.99</v>
      </c>
      <c r="J28">
        <v>70161.759999999995</v>
      </c>
      <c r="K28">
        <v>25505.78</v>
      </c>
      <c r="L28">
        <v>5175.96</v>
      </c>
      <c r="P28">
        <v>158561.71</v>
      </c>
      <c r="Q28">
        <v>160887.54999999999</v>
      </c>
      <c r="R28">
        <v>116208.25</v>
      </c>
      <c r="S28">
        <v>29133.18</v>
      </c>
      <c r="W28">
        <v>164581.89000000001</v>
      </c>
      <c r="X28">
        <v>157529.60999999999</v>
      </c>
      <c r="Y28">
        <v>104184.23</v>
      </c>
      <c r="Z28">
        <v>39072.79</v>
      </c>
    </row>
    <row r="29" spans="1:26" x14ac:dyDescent="0.25">
      <c r="A29">
        <v>20</v>
      </c>
      <c r="B29">
        <v>140580.95000000001</v>
      </c>
      <c r="C29">
        <v>100054.26</v>
      </c>
      <c r="D29">
        <v>38505.69</v>
      </c>
      <c r="E29">
        <v>2112.17</v>
      </c>
      <c r="H29">
        <v>20</v>
      </c>
      <c r="I29">
        <v>145338.81</v>
      </c>
      <c r="J29">
        <v>71908.509999999995</v>
      </c>
      <c r="K29">
        <v>30734.27</v>
      </c>
      <c r="L29">
        <v>5384.15</v>
      </c>
      <c r="P29">
        <v>156491.70000000001</v>
      </c>
      <c r="Q29">
        <v>162057.98000000001</v>
      </c>
      <c r="R29">
        <v>115343.37</v>
      </c>
      <c r="S29">
        <v>29683.54</v>
      </c>
      <c r="W29">
        <v>164581.89000000001</v>
      </c>
      <c r="X29">
        <v>152855.78</v>
      </c>
      <c r="Y29">
        <v>99473.24</v>
      </c>
      <c r="Z29">
        <v>40259.230000000003</v>
      </c>
    </row>
    <row r="30" spans="1:26" x14ac:dyDescent="0.25">
      <c r="A30">
        <v>21</v>
      </c>
      <c r="B30">
        <v>126694.9</v>
      </c>
      <c r="C30">
        <v>86635.42</v>
      </c>
      <c r="D30">
        <v>37835.57</v>
      </c>
      <c r="E30">
        <v>5384</v>
      </c>
      <c r="H30">
        <v>21</v>
      </c>
      <c r="I30">
        <v>142207.15</v>
      </c>
      <c r="J30">
        <v>77782.11</v>
      </c>
      <c r="K30">
        <v>25941</v>
      </c>
      <c r="L30">
        <v>6499.75</v>
      </c>
      <c r="P30">
        <v>160211.01999999999</v>
      </c>
      <c r="Q30">
        <v>160015.67000000001</v>
      </c>
      <c r="R30">
        <v>117753.74</v>
      </c>
      <c r="S30">
        <v>35476.93</v>
      </c>
      <c r="W30">
        <v>164581.89000000001</v>
      </c>
      <c r="X30">
        <v>158592.20000000001</v>
      </c>
      <c r="Y30">
        <v>101658.63</v>
      </c>
      <c r="Z30">
        <v>38043.51</v>
      </c>
    </row>
    <row r="31" spans="1:26" x14ac:dyDescent="0.25">
      <c r="A31">
        <v>22</v>
      </c>
      <c r="B31">
        <v>141121.32</v>
      </c>
      <c r="C31">
        <v>91231.01</v>
      </c>
      <c r="D31">
        <v>38398.89</v>
      </c>
      <c r="E31">
        <v>3599.47</v>
      </c>
      <c r="H31">
        <v>22</v>
      </c>
      <c r="I31">
        <v>149642.53</v>
      </c>
      <c r="J31">
        <v>68451.570000000007</v>
      </c>
      <c r="K31">
        <v>33552.660000000003</v>
      </c>
      <c r="L31">
        <v>5103.8900000000003</v>
      </c>
      <c r="P31">
        <v>160147.92000000001</v>
      </c>
      <c r="Q31">
        <v>159107.23000000001</v>
      </c>
      <c r="R31">
        <v>117304.81</v>
      </c>
      <c r="S31">
        <v>33827.480000000003</v>
      </c>
      <c r="W31">
        <v>164581.89000000001</v>
      </c>
      <c r="X31">
        <v>152576.69</v>
      </c>
      <c r="Y31">
        <v>103941.5</v>
      </c>
      <c r="Z31">
        <v>42558.86</v>
      </c>
    </row>
    <row r="32" spans="1:26" x14ac:dyDescent="0.25">
      <c r="A32">
        <v>23</v>
      </c>
      <c r="B32">
        <v>128431.53</v>
      </c>
      <c r="C32">
        <v>93052.86</v>
      </c>
      <c r="D32">
        <v>34784.910000000003</v>
      </c>
      <c r="E32">
        <v>3850.31</v>
      </c>
      <c r="H32">
        <v>23</v>
      </c>
      <c r="I32">
        <v>148896.41</v>
      </c>
      <c r="J32">
        <v>71135.34</v>
      </c>
      <c r="K32">
        <v>24026.22</v>
      </c>
      <c r="L32">
        <v>7438.02</v>
      </c>
      <c r="P32">
        <v>157454.82</v>
      </c>
      <c r="Q32">
        <v>161197.6</v>
      </c>
      <c r="R32">
        <v>116887.31</v>
      </c>
      <c r="S32">
        <v>37181.629999999997</v>
      </c>
      <c r="W32">
        <v>164581.89000000001</v>
      </c>
      <c r="X32">
        <v>157233.01</v>
      </c>
      <c r="Y32">
        <v>103906.48</v>
      </c>
      <c r="Z32">
        <v>44162.84</v>
      </c>
    </row>
    <row r="33" spans="1:95" x14ac:dyDescent="0.25">
      <c r="A33">
        <v>24</v>
      </c>
      <c r="B33">
        <v>143283.5</v>
      </c>
      <c r="C33">
        <v>93804.61</v>
      </c>
      <c r="D33">
        <v>37976.089999999997</v>
      </c>
      <c r="E33">
        <v>2979.78</v>
      </c>
      <c r="H33">
        <v>24</v>
      </c>
      <c r="I33">
        <v>148732.26999999999</v>
      </c>
      <c r="J33">
        <v>69049.72</v>
      </c>
      <c r="K33">
        <v>30133.9</v>
      </c>
      <c r="L33">
        <v>5421.45</v>
      </c>
      <c r="P33">
        <v>159408.03</v>
      </c>
      <c r="Q33">
        <v>159748.03</v>
      </c>
      <c r="R33">
        <v>115674.2</v>
      </c>
      <c r="S33">
        <v>35885.82</v>
      </c>
      <c r="W33">
        <v>164581.89000000001</v>
      </c>
      <c r="X33">
        <v>159987.94</v>
      </c>
      <c r="Y33">
        <v>103739.63</v>
      </c>
      <c r="Z33">
        <v>42289.14</v>
      </c>
    </row>
    <row r="34" spans="1:95" x14ac:dyDescent="0.25">
      <c r="A34">
        <v>25</v>
      </c>
      <c r="B34">
        <v>132687.34</v>
      </c>
      <c r="C34">
        <v>89638.75</v>
      </c>
      <c r="D34">
        <v>40632.85</v>
      </c>
      <c r="E34">
        <v>7183.97</v>
      </c>
      <c r="H34">
        <v>25</v>
      </c>
      <c r="I34">
        <v>147854.51999999999</v>
      </c>
      <c r="J34">
        <v>75793.919999999998</v>
      </c>
      <c r="K34">
        <v>24281.49</v>
      </c>
      <c r="L34">
        <v>7505.56</v>
      </c>
      <c r="P34">
        <v>163354.01999999999</v>
      </c>
      <c r="Q34">
        <v>160018.01999999999</v>
      </c>
      <c r="R34">
        <v>118789.13</v>
      </c>
      <c r="S34">
        <v>43616.09</v>
      </c>
      <c r="W34">
        <v>164581.89000000001</v>
      </c>
      <c r="X34">
        <v>159723.37</v>
      </c>
      <c r="Y34">
        <v>104405.13</v>
      </c>
      <c r="Z34">
        <v>40654.33</v>
      </c>
    </row>
    <row r="35" spans="1:95" x14ac:dyDescent="0.25">
      <c r="A35">
        <v>26</v>
      </c>
      <c r="B35">
        <v>140536.51</v>
      </c>
      <c r="C35">
        <v>93288.25</v>
      </c>
      <c r="D35">
        <v>41507.4</v>
      </c>
      <c r="E35">
        <v>4275.8100000000004</v>
      </c>
      <c r="H35">
        <v>26</v>
      </c>
      <c r="I35">
        <v>150478.38</v>
      </c>
      <c r="J35">
        <v>77178.289999999994</v>
      </c>
      <c r="K35">
        <v>31983.47</v>
      </c>
      <c r="L35">
        <v>9024.06</v>
      </c>
      <c r="P35">
        <v>160835.13</v>
      </c>
      <c r="Q35">
        <v>159714.01</v>
      </c>
      <c r="R35">
        <v>119667.69</v>
      </c>
      <c r="S35">
        <v>44067.9</v>
      </c>
      <c r="W35">
        <v>164581.89000000001</v>
      </c>
      <c r="X35">
        <v>164250.51999999999</v>
      </c>
      <c r="Y35">
        <v>104480.56</v>
      </c>
      <c r="Z35">
        <v>39810.03</v>
      </c>
    </row>
    <row r="36" spans="1:95" x14ac:dyDescent="0.25">
      <c r="A36">
        <v>27</v>
      </c>
      <c r="B36">
        <v>141744.71</v>
      </c>
      <c r="C36">
        <v>97447.17</v>
      </c>
      <c r="D36">
        <v>42029.61</v>
      </c>
      <c r="E36">
        <v>4058.92</v>
      </c>
      <c r="H36">
        <v>27</v>
      </c>
      <c r="I36">
        <v>144977.54</v>
      </c>
      <c r="J36">
        <v>72627.95</v>
      </c>
      <c r="K36">
        <v>32332.959999999999</v>
      </c>
      <c r="L36">
        <v>8378.7800000000007</v>
      </c>
      <c r="P36">
        <v>160988.82</v>
      </c>
      <c r="Q36">
        <v>159524.42000000001</v>
      </c>
      <c r="R36">
        <v>118994.26</v>
      </c>
      <c r="S36">
        <v>44451.77</v>
      </c>
      <c r="W36">
        <v>164581.89000000001</v>
      </c>
      <c r="X36">
        <v>161271.17000000001</v>
      </c>
      <c r="Y36">
        <v>104437.89</v>
      </c>
      <c r="Z36">
        <v>44014.46</v>
      </c>
    </row>
    <row r="37" spans="1:95" x14ac:dyDescent="0.25">
      <c r="A37">
        <v>28</v>
      </c>
      <c r="B37">
        <v>141884.54</v>
      </c>
      <c r="C37">
        <v>102697.14</v>
      </c>
      <c r="D37">
        <v>42156.34</v>
      </c>
      <c r="E37">
        <v>5565.88</v>
      </c>
      <c r="H37">
        <v>28</v>
      </c>
      <c r="I37">
        <v>146768.18</v>
      </c>
      <c r="J37">
        <v>77281.509999999995</v>
      </c>
      <c r="K37">
        <v>28051.25</v>
      </c>
      <c r="L37">
        <v>10327.34</v>
      </c>
      <c r="P37">
        <v>156461.12</v>
      </c>
      <c r="Q37">
        <v>160435.70000000001</v>
      </c>
      <c r="R37">
        <v>115039.72</v>
      </c>
      <c r="S37">
        <v>43627.38</v>
      </c>
      <c r="W37">
        <v>164581.89000000001</v>
      </c>
      <c r="X37">
        <v>165550.13</v>
      </c>
      <c r="Y37">
        <v>104420.32</v>
      </c>
      <c r="Z37">
        <v>42892.94</v>
      </c>
    </row>
    <row r="38" spans="1:95" x14ac:dyDescent="0.25">
      <c r="A38">
        <v>29</v>
      </c>
      <c r="B38">
        <v>140445.21</v>
      </c>
      <c r="C38">
        <v>100938.56</v>
      </c>
      <c r="D38">
        <v>41138.51</v>
      </c>
      <c r="E38">
        <v>4277.46</v>
      </c>
      <c r="H38">
        <v>29</v>
      </c>
      <c r="I38">
        <v>142316.6</v>
      </c>
      <c r="J38">
        <v>71109.509999999995</v>
      </c>
      <c r="K38">
        <v>39583.67</v>
      </c>
      <c r="L38">
        <v>9565.0300000000007</v>
      </c>
      <c r="P38">
        <v>163905.9</v>
      </c>
      <c r="Q38">
        <v>160206.29</v>
      </c>
      <c r="R38">
        <v>115788.95</v>
      </c>
      <c r="S38">
        <v>44189.64</v>
      </c>
      <c r="W38">
        <v>164581.89000000001</v>
      </c>
      <c r="X38">
        <v>165595.09</v>
      </c>
      <c r="Y38">
        <v>104478.01</v>
      </c>
      <c r="Z38">
        <v>39472.11</v>
      </c>
    </row>
    <row r="39" spans="1:95" x14ac:dyDescent="0.25">
      <c r="A39">
        <v>30</v>
      </c>
      <c r="B39">
        <v>143238.91</v>
      </c>
      <c r="C39">
        <v>104349.22</v>
      </c>
      <c r="D39">
        <v>42351.08</v>
      </c>
      <c r="E39">
        <v>5302.34</v>
      </c>
      <c r="H39">
        <v>30</v>
      </c>
      <c r="I39">
        <v>143335.95000000001</v>
      </c>
      <c r="J39">
        <v>86529.72</v>
      </c>
      <c r="K39">
        <v>40342.660000000003</v>
      </c>
      <c r="L39">
        <v>9813.25</v>
      </c>
      <c r="P39">
        <v>164346.9</v>
      </c>
      <c r="Q39">
        <v>160628.68</v>
      </c>
      <c r="R39">
        <v>116280.56</v>
      </c>
      <c r="S39">
        <v>42725.57</v>
      </c>
      <c r="W39">
        <v>164581.89000000001</v>
      </c>
      <c r="X39">
        <v>165608.1</v>
      </c>
      <c r="Y39">
        <v>104032.05</v>
      </c>
      <c r="Z39">
        <v>42743.32</v>
      </c>
    </row>
    <row r="40" spans="1:95" x14ac:dyDescent="0.25">
      <c r="A40">
        <v>31</v>
      </c>
      <c r="B40">
        <v>139726.37</v>
      </c>
      <c r="C40">
        <v>95666.66</v>
      </c>
      <c r="D40">
        <v>40972.11</v>
      </c>
      <c r="E40">
        <v>3036.18</v>
      </c>
      <c r="H40">
        <v>31</v>
      </c>
      <c r="I40">
        <v>154897.79999999999</v>
      </c>
      <c r="J40">
        <v>85497.26</v>
      </c>
      <c r="K40">
        <v>40686.449999999997</v>
      </c>
      <c r="L40">
        <v>10062.530000000001</v>
      </c>
      <c r="P40">
        <v>162761.75</v>
      </c>
      <c r="Q40">
        <v>164748.76999999999</v>
      </c>
      <c r="R40">
        <v>115607.15</v>
      </c>
      <c r="S40">
        <v>46269.66</v>
      </c>
      <c r="W40">
        <v>164581.89000000001</v>
      </c>
      <c r="X40">
        <v>165608.1</v>
      </c>
      <c r="Y40">
        <v>104677.75999999999</v>
      </c>
      <c r="Z40">
        <v>38152.230000000003</v>
      </c>
      <c r="CL40" t="s">
        <v>148</v>
      </c>
    </row>
    <row r="41" spans="1:95" x14ac:dyDescent="0.25">
      <c r="A41">
        <v>32</v>
      </c>
      <c r="B41">
        <v>143325.49</v>
      </c>
      <c r="C41">
        <v>95930.85</v>
      </c>
      <c r="D41">
        <v>41177.58</v>
      </c>
      <c r="E41">
        <v>3481.04</v>
      </c>
      <c r="H41">
        <v>32</v>
      </c>
      <c r="I41">
        <v>149349.64000000001</v>
      </c>
      <c r="J41">
        <v>88514.72</v>
      </c>
      <c r="K41">
        <v>40659.269999999997</v>
      </c>
      <c r="L41">
        <v>8486.6299999999992</v>
      </c>
      <c r="P41">
        <v>162083.24</v>
      </c>
      <c r="Q41">
        <v>160996.92000000001</v>
      </c>
      <c r="R41">
        <v>116180.93</v>
      </c>
      <c r="S41">
        <v>45592.62</v>
      </c>
      <c r="W41">
        <v>164581.89000000001</v>
      </c>
      <c r="X41">
        <v>165608.1</v>
      </c>
      <c r="Y41">
        <v>105471.52</v>
      </c>
      <c r="Z41">
        <v>44290.43</v>
      </c>
      <c r="BY41" t="s">
        <v>147</v>
      </c>
      <c r="CL41" t="s">
        <v>145</v>
      </c>
      <c r="CM41" s="2" t="s">
        <v>7</v>
      </c>
      <c r="CN41">
        <v>0</v>
      </c>
      <c r="CO41" s="2" t="s">
        <v>14</v>
      </c>
      <c r="CP41" s="2" t="s">
        <v>15</v>
      </c>
      <c r="CQ41" s="2">
        <v>1</v>
      </c>
    </row>
    <row r="42" spans="1:95" x14ac:dyDescent="0.25">
      <c r="A42">
        <v>33</v>
      </c>
      <c r="B42">
        <v>149964.37</v>
      </c>
      <c r="C42">
        <v>101135.43</v>
      </c>
      <c r="D42">
        <v>43214.6</v>
      </c>
      <c r="E42">
        <v>3117.47</v>
      </c>
      <c r="H42">
        <v>33</v>
      </c>
      <c r="I42">
        <v>148703.29999999999</v>
      </c>
      <c r="J42">
        <v>92527.06</v>
      </c>
      <c r="K42">
        <v>31868.58</v>
      </c>
      <c r="L42">
        <v>10128.969999999999</v>
      </c>
      <c r="P42">
        <v>164802.79999999999</v>
      </c>
      <c r="Q42">
        <v>160091.76</v>
      </c>
      <c r="R42">
        <v>120824.66</v>
      </c>
      <c r="S42">
        <v>43945.11</v>
      </c>
      <c r="W42">
        <v>164581.89000000001</v>
      </c>
      <c r="X42">
        <v>165608.1</v>
      </c>
      <c r="Y42">
        <v>108142.39</v>
      </c>
      <c r="Z42">
        <v>46543.37</v>
      </c>
      <c r="BS42" t="s">
        <v>147</v>
      </c>
      <c r="BY42" t="s">
        <v>146</v>
      </c>
      <c r="BZ42">
        <v>0</v>
      </c>
      <c r="CA42">
        <v>0</v>
      </c>
      <c r="CB42">
        <v>0</v>
      </c>
      <c r="CC42">
        <v>0</v>
      </c>
      <c r="CD42">
        <v>0</v>
      </c>
      <c r="CL42" t="s">
        <v>146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1:95" x14ac:dyDescent="0.25">
      <c r="A43">
        <v>34</v>
      </c>
      <c r="B43">
        <v>145376.57</v>
      </c>
      <c r="C43">
        <v>99138.32</v>
      </c>
      <c r="D43">
        <v>41634.32</v>
      </c>
      <c r="E43">
        <v>5382.9</v>
      </c>
      <c r="H43">
        <v>34</v>
      </c>
      <c r="I43">
        <v>150632.79999999999</v>
      </c>
      <c r="J43">
        <v>92014.44</v>
      </c>
      <c r="K43">
        <v>37178.449999999997</v>
      </c>
      <c r="L43">
        <v>10702.57</v>
      </c>
      <c r="P43">
        <v>161159.70000000001</v>
      </c>
      <c r="Q43">
        <v>160133.54</v>
      </c>
      <c r="R43">
        <v>121069.9</v>
      </c>
      <c r="S43">
        <v>45439.19</v>
      </c>
      <c r="W43">
        <v>164581.89000000001</v>
      </c>
      <c r="X43">
        <v>165608.1</v>
      </c>
      <c r="Y43">
        <v>109683.38</v>
      </c>
      <c r="Z43">
        <v>49461.38</v>
      </c>
      <c r="BS43" t="s">
        <v>145</v>
      </c>
      <c r="BT43">
        <v>0</v>
      </c>
      <c r="BU43">
        <v>0</v>
      </c>
      <c r="BV43">
        <v>0</v>
      </c>
      <c r="BW43">
        <v>0</v>
      </c>
      <c r="BY43" t="s">
        <v>145</v>
      </c>
      <c r="BZ43" s="2" t="s">
        <v>7</v>
      </c>
      <c r="CA43">
        <v>0</v>
      </c>
      <c r="CB43" s="2" t="s">
        <v>14</v>
      </c>
      <c r="CC43" s="2" t="s">
        <v>15</v>
      </c>
      <c r="CD43" s="2">
        <v>1</v>
      </c>
      <c r="CE43" s="2"/>
      <c r="CG43" s="2"/>
      <c r="CH43" s="2"/>
      <c r="CI43" s="2"/>
      <c r="CM43">
        <v>221</v>
      </c>
      <c r="CN43">
        <v>85.89</v>
      </c>
      <c r="CO43">
        <v>60.24</v>
      </c>
      <c r="CP43">
        <v>281.25</v>
      </c>
      <c r="CQ43">
        <v>167.8</v>
      </c>
    </row>
    <row r="44" spans="1:95" x14ac:dyDescent="0.25">
      <c r="A44">
        <v>35</v>
      </c>
      <c r="B44">
        <v>140784.81</v>
      </c>
      <c r="C44">
        <v>95994.53</v>
      </c>
      <c r="D44">
        <v>42076.71</v>
      </c>
      <c r="E44">
        <v>6659.51</v>
      </c>
      <c r="H44">
        <v>35</v>
      </c>
      <c r="I44">
        <v>145242.34</v>
      </c>
      <c r="J44">
        <v>96077.52</v>
      </c>
      <c r="K44">
        <v>36174.17</v>
      </c>
      <c r="L44">
        <v>10368.94</v>
      </c>
      <c r="P44">
        <v>160737.93</v>
      </c>
      <c r="Q44">
        <v>160280.70000000001</v>
      </c>
      <c r="R44">
        <v>120513.5</v>
      </c>
      <c r="S44">
        <v>51176.63</v>
      </c>
      <c r="W44">
        <v>164581.89000000001</v>
      </c>
      <c r="X44">
        <v>165608.1</v>
      </c>
      <c r="Y44">
        <v>109256.27</v>
      </c>
      <c r="Z44">
        <v>46519.43</v>
      </c>
      <c r="BS44" t="s">
        <v>146</v>
      </c>
      <c r="BT44" s="2" t="s">
        <v>6</v>
      </c>
      <c r="BU44" s="2" t="s">
        <v>4</v>
      </c>
      <c r="BV44" s="2" t="s">
        <v>5</v>
      </c>
      <c r="BW44" s="2" t="s">
        <v>3</v>
      </c>
      <c r="BZ44">
        <v>97.05</v>
      </c>
      <c r="CA44">
        <v>146.63</v>
      </c>
      <c r="CB44">
        <v>245.83</v>
      </c>
      <c r="CC44">
        <v>37.25</v>
      </c>
      <c r="CD44">
        <v>28.8</v>
      </c>
      <c r="CM44">
        <v>105.2</v>
      </c>
      <c r="CN44">
        <v>126.47</v>
      </c>
      <c r="CO44">
        <v>184.47</v>
      </c>
      <c r="CP44">
        <v>556.08000000000004</v>
      </c>
      <c r="CQ44">
        <v>376.22</v>
      </c>
    </row>
    <row r="45" spans="1:95" x14ac:dyDescent="0.25">
      <c r="A45">
        <v>36</v>
      </c>
      <c r="B45">
        <v>149460.84</v>
      </c>
      <c r="C45">
        <v>94788.84</v>
      </c>
      <c r="D45">
        <v>41889.769999999997</v>
      </c>
      <c r="E45">
        <v>7042.91</v>
      </c>
      <c r="H45">
        <v>36</v>
      </c>
      <c r="I45">
        <v>147560.43</v>
      </c>
      <c r="J45">
        <v>90523.33</v>
      </c>
      <c r="K45">
        <v>43948.09</v>
      </c>
      <c r="L45">
        <v>10072.879999999999</v>
      </c>
      <c r="P45">
        <v>164010.59</v>
      </c>
      <c r="Q45">
        <v>160239.37</v>
      </c>
      <c r="R45">
        <v>121263.91</v>
      </c>
      <c r="S45">
        <v>52384.51</v>
      </c>
      <c r="W45">
        <v>164581.89000000001</v>
      </c>
      <c r="X45">
        <v>165608.1</v>
      </c>
      <c r="Y45">
        <v>114300.66</v>
      </c>
      <c r="Z45">
        <v>48244.62</v>
      </c>
      <c r="BT45">
        <v>219.81</v>
      </c>
      <c r="BU45">
        <v>3409.89</v>
      </c>
      <c r="BV45">
        <v>449.91</v>
      </c>
      <c r="BW45">
        <v>43772.22</v>
      </c>
      <c r="BZ45">
        <v>98.61</v>
      </c>
      <c r="CA45">
        <v>89.3</v>
      </c>
      <c r="CB45">
        <v>679.31</v>
      </c>
      <c r="CC45">
        <v>250.14</v>
      </c>
      <c r="CD45">
        <v>230.59</v>
      </c>
      <c r="CM45">
        <v>234.65</v>
      </c>
      <c r="CN45">
        <v>158.55000000000001</v>
      </c>
      <c r="CO45">
        <v>1041.33</v>
      </c>
      <c r="CP45">
        <v>676.35</v>
      </c>
      <c r="CQ45">
        <v>885.52</v>
      </c>
    </row>
    <row r="46" spans="1:95" x14ac:dyDescent="0.25">
      <c r="A46">
        <v>37</v>
      </c>
      <c r="B46">
        <v>151135.78</v>
      </c>
      <c r="C46">
        <v>95645.23</v>
      </c>
      <c r="D46">
        <v>41748.86</v>
      </c>
      <c r="E46">
        <v>5101.62</v>
      </c>
      <c r="H46">
        <v>37</v>
      </c>
      <c r="I46">
        <v>147600.31</v>
      </c>
      <c r="J46">
        <v>83338.67</v>
      </c>
      <c r="K46">
        <v>38616.400000000001</v>
      </c>
      <c r="L46">
        <v>11132.21</v>
      </c>
      <c r="P46">
        <v>163460.1</v>
      </c>
      <c r="Q46">
        <v>161344.21</v>
      </c>
      <c r="R46">
        <v>120978.17</v>
      </c>
      <c r="S46">
        <v>48911.06</v>
      </c>
      <c r="W46">
        <v>164581.89000000001</v>
      </c>
      <c r="X46">
        <v>165608.1</v>
      </c>
      <c r="Y46">
        <v>115753.98</v>
      </c>
      <c r="Z46">
        <v>48801.15</v>
      </c>
      <c r="BT46">
        <v>9337.68</v>
      </c>
      <c r="BU46">
        <v>4924.59</v>
      </c>
      <c r="BV46">
        <v>1235.76</v>
      </c>
      <c r="BW46">
        <v>107585.44</v>
      </c>
      <c r="BZ46">
        <v>36.130000000000003</v>
      </c>
      <c r="CA46">
        <v>97.09</v>
      </c>
      <c r="CB46">
        <v>991.6</v>
      </c>
      <c r="CC46">
        <v>378.14</v>
      </c>
      <c r="CD46">
        <v>170.59</v>
      </c>
      <c r="CM46">
        <v>368.84</v>
      </c>
      <c r="CN46">
        <v>202.67</v>
      </c>
      <c r="CO46">
        <v>975.82</v>
      </c>
      <c r="CP46">
        <v>747.92</v>
      </c>
      <c r="CQ46">
        <v>907.09</v>
      </c>
    </row>
    <row r="47" spans="1:95" x14ac:dyDescent="0.25">
      <c r="A47">
        <v>38</v>
      </c>
      <c r="B47">
        <v>141356.91</v>
      </c>
      <c r="C47">
        <v>97897.25</v>
      </c>
      <c r="D47">
        <v>42499.37</v>
      </c>
      <c r="E47">
        <v>3467.87</v>
      </c>
      <c r="H47">
        <v>38</v>
      </c>
      <c r="I47">
        <v>146437.35</v>
      </c>
      <c r="J47">
        <v>89024.82</v>
      </c>
      <c r="K47">
        <v>37872.089999999997</v>
      </c>
      <c r="L47">
        <v>10866.23</v>
      </c>
      <c r="P47">
        <v>163168.53</v>
      </c>
      <c r="Q47">
        <v>162809.25</v>
      </c>
      <c r="R47">
        <v>121187.51</v>
      </c>
      <c r="S47">
        <v>50705.54</v>
      </c>
      <c r="W47">
        <v>164581.89000000001</v>
      </c>
      <c r="X47">
        <v>165608.1</v>
      </c>
      <c r="Y47">
        <v>115238.71</v>
      </c>
      <c r="Z47">
        <v>43089.09</v>
      </c>
      <c r="BT47">
        <v>7288.36</v>
      </c>
      <c r="BU47">
        <v>39507.480000000003</v>
      </c>
      <c r="BV47">
        <v>11635.1</v>
      </c>
      <c r="BW47">
        <v>121399.62</v>
      </c>
      <c r="BZ47">
        <v>285.52999999999997</v>
      </c>
      <c r="CA47">
        <v>36.83</v>
      </c>
      <c r="CB47">
        <v>629.07000000000005</v>
      </c>
      <c r="CC47">
        <v>881.15</v>
      </c>
      <c r="CD47">
        <v>304.77</v>
      </c>
      <c r="CM47">
        <v>240.12</v>
      </c>
      <c r="CN47">
        <v>389.78</v>
      </c>
      <c r="CO47">
        <v>1267.01</v>
      </c>
      <c r="CP47">
        <v>814.58</v>
      </c>
      <c r="CQ47">
        <v>1250.45</v>
      </c>
    </row>
    <row r="48" spans="1:95" x14ac:dyDescent="0.25">
      <c r="A48">
        <v>39</v>
      </c>
      <c r="B48">
        <v>149044.56</v>
      </c>
      <c r="C48">
        <v>100138.11</v>
      </c>
      <c r="D48">
        <v>41173.9</v>
      </c>
      <c r="E48">
        <v>6686.14</v>
      </c>
      <c r="H48">
        <v>39</v>
      </c>
      <c r="I48">
        <v>142747.97</v>
      </c>
      <c r="J48">
        <v>91928.68</v>
      </c>
      <c r="K48">
        <v>40429.65</v>
      </c>
      <c r="L48">
        <v>10225.040000000001</v>
      </c>
      <c r="P48">
        <v>162004.87</v>
      </c>
      <c r="Q48">
        <v>161505</v>
      </c>
      <c r="R48">
        <v>121301.43</v>
      </c>
      <c r="S48">
        <v>52603.65</v>
      </c>
      <c r="W48">
        <v>164581.89000000001</v>
      </c>
      <c r="X48">
        <v>165608.1</v>
      </c>
      <c r="Y48">
        <v>114461.62</v>
      </c>
      <c r="Z48">
        <v>49948.4</v>
      </c>
      <c r="BT48">
        <v>11592.12</v>
      </c>
      <c r="BU48">
        <v>60268.57</v>
      </c>
      <c r="BV48">
        <v>15494.13</v>
      </c>
      <c r="BW48">
        <v>145276.56</v>
      </c>
      <c r="BZ48">
        <v>169.44</v>
      </c>
      <c r="CA48">
        <v>125.41</v>
      </c>
      <c r="CB48">
        <v>1182.04</v>
      </c>
      <c r="CC48">
        <v>542.41999999999996</v>
      </c>
      <c r="CD48">
        <v>432</v>
      </c>
      <c r="CM48">
        <v>130.21</v>
      </c>
      <c r="CN48">
        <v>284.02999999999997</v>
      </c>
      <c r="CO48">
        <v>1380.15</v>
      </c>
      <c r="CP48">
        <v>1114.3800000000001</v>
      </c>
      <c r="CQ48">
        <v>1321.59</v>
      </c>
    </row>
    <row r="49" spans="1:95" x14ac:dyDescent="0.25">
      <c r="A49">
        <v>40</v>
      </c>
      <c r="B49">
        <v>140453.47</v>
      </c>
      <c r="C49">
        <v>95139.68</v>
      </c>
      <c r="D49">
        <v>41553.56</v>
      </c>
      <c r="E49">
        <v>6935.74</v>
      </c>
      <c r="H49">
        <v>40</v>
      </c>
      <c r="I49">
        <v>149774.16</v>
      </c>
      <c r="J49">
        <v>92015.53</v>
      </c>
      <c r="K49">
        <v>39970.720000000001</v>
      </c>
      <c r="L49">
        <v>11034.28</v>
      </c>
      <c r="P49">
        <v>163945.59</v>
      </c>
      <c r="Q49">
        <v>159678.09</v>
      </c>
      <c r="R49">
        <v>120663.97</v>
      </c>
      <c r="S49">
        <v>50025.32</v>
      </c>
      <c r="W49">
        <v>164581.89000000001</v>
      </c>
      <c r="X49">
        <v>165608.1</v>
      </c>
      <c r="Y49">
        <v>114829.87</v>
      </c>
      <c r="Z49">
        <v>49846.71</v>
      </c>
      <c r="BT49">
        <v>12586.19</v>
      </c>
      <c r="BU49">
        <v>79417.84</v>
      </c>
      <c r="BV49">
        <v>10386.629999999999</v>
      </c>
      <c r="BW49">
        <v>154315.04</v>
      </c>
      <c r="BZ49">
        <v>225.91</v>
      </c>
      <c r="CA49">
        <v>369.43</v>
      </c>
      <c r="CB49">
        <v>828.79</v>
      </c>
      <c r="CC49">
        <v>943.31</v>
      </c>
      <c r="CD49">
        <v>667.38</v>
      </c>
      <c r="CM49">
        <v>318</v>
      </c>
      <c r="CN49">
        <v>681.06</v>
      </c>
      <c r="CO49">
        <v>1372.87</v>
      </c>
      <c r="CP49">
        <v>1294.8399999999999</v>
      </c>
      <c r="CQ49">
        <v>1789.77</v>
      </c>
    </row>
    <row r="50" spans="1:95" x14ac:dyDescent="0.25">
      <c r="A50">
        <v>41</v>
      </c>
      <c r="B50">
        <v>153220.63</v>
      </c>
      <c r="C50">
        <v>101729.27</v>
      </c>
      <c r="D50">
        <v>41265.230000000003</v>
      </c>
      <c r="E50">
        <v>7407.8</v>
      </c>
      <c r="H50">
        <v>41</v>
      </c>
      <c r="I50">
        <v>151033.57999999999</v>
      </c>
      <c r="J50">
        <v>92272.89</v>
      </c>
      <c r="K50">
        <v>40033</v>
      </c>
      <c r="L50">
        <v>10574.93</v>
      </c>
      <c r="P50">
        <v>165067.53</v>
      </c>
      <c r="Q50">
        <v>161641.49</v>
      </c>
      <c r="R50">
        <v>123195.12</v>
      </c>
      <c r="S50">
        <v>51912.42</v>
      </c>
      <c r="W50">
        <v>164581.89000000001</v>
      </c>
      <c r="X50">
        <v>165608.1</v>
      </c>
      <c r="Y50">
        <v>114770.19</v>
      </c>
      <c r="Z50">
        <v>49360.19</v>
      </c>
      <c r="BT50">
        <v>14160.51</v>
      </c>
      <c r="BU50">
        <v>83670.89</v>
      </c>
      <c r="BV50">
        <v>21715.86</v>
      </c>
      <c r="BW50">
        <v>147362.32</v>
      </c>
      <c r="BZ50">
        <v>483.11</v>
      </c>
      <c r="CA50">
        <v>116.89</v>
      </c>
      <c r="CB50">
        <v>1059.9100000000001</v>
      </c>
      <c r="CC50">
        <v>1196.53</v>
      </c>
      <c r="CD50">
        <v>663.56</v>
      </c>
      <c r="CM50">
        <v>684.88</v>
      </c>
      <c r="CN50">
        <v>504.73</v>
      </c>
      <c r="CO50">
        <v>1791.79</v>
      </c>
      <c r="CP50">
        <v>945.13</v>
      </c>
      <c r="CQ50">
        <v>1621.69</v>
      </c>
    </row>
    <row r="51" spans="1:95" x14ac:dyDescent="0.25">
      <c r="A51">
        <v>42</v>
      </c>
      <c r="B51">
        <v>153503.73000000001</v>
      </c>
      <c r="C51">
        <v>97023.46</v>
      </c>
      <c r="D51">
        <v>41407.07</v>
      </c>
      <c r="E51">
        <v>6987.84</v>
      </c>
      <c r="H51">
        <v>42</v>
      </c>
      <c r="I51">
        <v>144202.94</v>
      </c>
      <c r="J51">
        <v>94963.94</v>
      </c>
      <c r="K51">
        <v>41079.32</v>
      </c>
      <c r="L51">
        <v>10304.68</v>
      </c>
      <c r="P51">
        <v>159741.88</v>
      </c>
      <c r="Q51">
        <v>162254.74</v>
      </c>
      <c r="R51">
        <v>120844.71</v>
      </c>
      <c r="S51">
        <v>49022.48</v>
      </c>
      <c r="W51">
        <v>164581.89000000001</v>
      </c>
      <c r="X51">
        <v>165608.1</v>
      </c>
      <c r="Y51">
        <v>115442.14</v>
      </c>
      <c r="Z51">
        <v>49170.58</v>
      </c>
      <c r="BT51">
        <v>18239.099999999999</v>
      </c>
      <c r="BU51">
        <v>97848.84</v>
      </c>
      <c r="BV51">
        <v>19111.29</v>
      </c>
      <c r="BW51">
        <v>164242.94</v>
      </c>
      <c r="BZ51">
        <v>247.61</v>
      </c>
      <c r="CA51">
        <v>176.81</v>
      </c>
      <c r="CB51">
        <v>1235.4000000000001</v>
      </c>
      <c r="CC51">
        <v>778.22</v>
      </c>
      <c r="CD51">
        <v>560.63</v>
      </c>
      <c r="CM51">
        <v>373.2</v>
      </c>
      <c r="CN51">
        <v>648.89</v>
      </c>
      <c r="CO51">
        <v>1441.98</v>
      </c>
      <c r="CP51">
        <v>1172.8399999999999</v>
      </c>
      <c r="CQ51">
        <v>1691.89</v>
      </c>
    </row>
    <row r="52" spans="1:95" x14ac:dyDescent="0.25">
      <c r="A52">
        <v>43</v>
      </c>
      <c r="B52">
        <v>149921.09</v>
      </c>
      <c r="C52">
        <v>92042.09</v>
      </c>
      <c r="D52">
        <v>41663.69</v>
      </c>
      <c r="E52">
        <v>3598.7</v>
      </c>
      <c r="H52">
        <v>43</v>
      </c>
      <c r="I52">
        <v>140545.63</v>
      </c>
      <c r="J52">
        <v>93465.13</v>
      </c>
      <c r="K52">
        <v>44074.09</v>
      </c>
      <c r="L52">
        <v>10139.42</v>
      </c>
      <c r="P52">
        <v>165084.59</v>
      </c>
      <c r="Q52">
        <v>160583.82</v>
      </c>
      <c r="R52">
        <v>121009.11</v>
      </c>
      <c r="S52">
        <v>49368.17</v>
      </c>
      <c r="W52">
        <v>164581.89000000001</v>
      </c>
      <c r="X52">
        <v>165608.1</v>
      </c>
      <c r="Y52">
        <v>116204.45</v>
      </c>
      <c r="Z52">
        <v>47649.83</v>
      </c>
      <c r="BT52">
        <v>13431.39</v>
      </c>
      <c r="BU52">
        <v>98808.26</v>
      </c>
      <c r="BV52">
        <v>19630.38</v>
      </c>
      <c r="BW52">
        <v>160741.68</v>
      </c>
      <c r="BZ52">
        <v>127.4</v>
      </c>
      <c r="CA52">
        <v>365.1</v>
      </c>
      <c r="CB52">
        <v>470.06</v>
      </c>
      <c r="CC52">
        <v>947.39</v>
      </c>
      <c r="CD52">
        <v>443.53</v>
      </c>
      <c r="CM52">
        <v>450.2</v>
      </c>
      <c r="CN52">
        <v>710.83</v>
      </c>
      <c r="CO52">
        <v>1724.17</v>
      </c>
      <c r="CP52">
        <v>946.13</v>
      </c>
      <c r="CQ52">
        <v>1634.56</v>
      </c>
    </row>
    <row r="53" spans="1:95" x14ac:dyDescent="0.25">
      <c r="A53">
        <v>44</v>
      </c>
      <c r="B53">
        <v>155524.54999999999</v>
      </c>
      <c r="C53">
        <v>98368.5</v>
      </c>
      <c r="D53">
        <v>41508.65</v>
      </c>
      <c r="E53">
        <v>2950.29</v>
      </c>
      <c r="H53">
        <v>44</v>
      </c>
      <c r="I53">
        <v>145796.97</v>
      </c>
      <c r="J53">
        <v>89551.37</v>
      </c>
      <c r="K53">
        <v>47426.27</v>
      </c>
      <c r="L53">
        <v>10858.98</v>
      </c>
      <c r="P53">
        <v>163144.65</v>
      </c>
      <c r="Q53">
        <v>161977.87</v>
      </c>
      <c r="R53">
        <v>120936.97</v>
      </c>
      <c r="S53">
        <v>50968.11</v>
      </c>
      <c r="W53">
        <v>164581.89000000001</v>
      </c>
      <c r="X53">
        <v>165608.1</v>
      </c>
      <c r="Y53">
        <v>115294.54</v>
      </c>
      <c r="Z53">
        <v>48674.62</v>
      </c>
      <c r="BT53">
        <v>18967.080000000002</v>
      </c>
      <c r="BU53">
        <v>104218.65</v>
      </c>
      <c r="BV53">
        <v>23177.58</v>
      </c>
      <c r="BW53">
        <v>164232.92000000001</v>
      </c>
      <c r="BZ53">
        <v>122.76</v>
      </c>
      <c r="CA53">
        <v>253.16</v>
      </c>
      <c r="CB53">
        <v>1137.1300000000001</v>
      </c>
      <c r="CC53">
        <v>886.33</v>
      </c>
      <c r="CD53">
        <v>632.22</v>
      </c>
      <c r="CM53">
        <v>448.42</v>
      </c>
      <c r="CN53">
        <v>944.32</v>
      </c>
      <c r="CO53">
        <v>1268.3499999999999</v>
      </c>
      <c r="CP53">
        <v>955.58</v>
      </c>
      <c r="CQ53">
        <v>1791.95</v>
      </c>
    </row>
    <row r="54" spans="1:95" x14ac:dyDescent="0.25">
      <c r="A54">
        <v>45</v>
      </c>
      <c r="B54">
        <v>152038.72</v>
      </c>
      <c r="C54">
        <v>105910.56</v>
      </c>
      <c r="D54">
        <v>41367.760000000002</v>
      </c>
      <c r="E54">
        <v>6563.96</v>
      </c>
      <c r="H54">
        <v>45</v>
      </c>
      <c r="I54">
        <v>142112.10999999999</v>
      </c>
      <c r="J54">
        <v>88573.35</v>
      </c>
      <c r="K54">
        <v>44063.92</v>
      </c>
      <c r="L54">
        <v>11514.02</v>
      </c>
      <c r="P54">
        <v>164308.75</v>
      </c>
      <c r="Q54">
        <v>162367.54</v>
      </c>
      <c r="R54">
        <v>120708.85</v>
      </c>
      <c r="S54">
        <v>52090.64</v>
      </c>
      <c r="W54">
        <v>164581.89000000001</v>
      </c>
      <c r="X54">
        <v>165608.1</v>
      </c>
      <c r="Y54">
        <v>115110.41</v>
      </c>
      <c r="Z54">
        <v>49966.78</v>
      </c>
      <c r="BT54">
        <v>18564.7</v>
      </c>
      <c r="BU54">
        <v>113237.77</v>
      </c>
      <c r="BV54">
        <v>28405.01</v>
      </c>
      <c r="BW54">
        <v>164260.23000000001</v>
      </c>
      <c r="BZ54">
        <v>310.99</v>
      </c>
      <c r="CA54">
        <v>199.11</v>
      </c>
      <c r="CB54">
        <v>1022.53</v>
      </c>
      <c r="CC54">
        <v>891.54</v>
      </c>
      <c r="CD54">
        <v>434.92</v>
      </c>
      <c r="CM54">
        <v>320.3</v>
      </c>
      <c r="CN54">
        <v>771.31</v>
      </c>
      <c r="CO54">
        <v>1843.35</v>
      </c>
      <c r="CP54">
        <v>963.56</v>
      </c>
      <c r="CQ54">
        <v>1337.41</v>
      </c>
    </row>
    <row r="55" spans="1:95" x14ac:dyDescent="0.25">
      <c r="A55">
        <v>46</v>
      </c>
      <c r="B55">
        <v>147912.73000000001</v>
      </c>
      <c r="C55">
        <v>96631.89</v>
      </c>
      <c r="D55">
        <v>41625.86</v>
      </c>
      <c r="E55">
        <v>5845.5</v>
      </c>
      <c r="H55">
        <v>46</v>
      </c>
      <c r="I55">
        <v>150660.16</v>
      </c>
      <c r="J55">
        <v>92368.12</v>
      </c>
      <c r="K55">
        <v>47187.54</v>
      </c>
      <c r="L55">
        <v>10891.25</v>
      </c>
      <c r="P55">
        <v>161101.54</v>
      </c>
      <c r="Q55">
        <v>164768.15</v>
      </c>
      <c r="R55">
        <v>121414.19</v>
      </c>
      <c r="S55">
        <v>51013.37</v>
      </c>
      <c r="W55">
        <v>164581.89000000001</v>
      </c>
      <c r="X55">
        <v>165608.1</v>
      </c>
      <c r="Y55">
        <v>115525.66</v>
      </c>
      <c r="Z55">
        <v>48937.42</v>
      </c>
      <c r="BT55">
        <v>13578.35</v>
      </c>
      <c r="BU55">
        <v>113639.98</v>
      </c>
      <c r="BV55">
        <v>30517.24</v>
      </c>
      <c r="BW55">
        <v>164255.10999999999</v>
      </c>
      <c r="BZ55">
        <v>355.58</v>
      </c>
      <c r="CA55">
        <v>386.53</v>
      </c>
      <c r="CB55">
        <v>1384.49</v>
      </c>
      <c r="CC55">
        <v>945.06</v>
      </c>
      <c r="CD55">
        <v>672.34</v>
      </c>
      <c r="CM55">
        <v>323.41000000000003</v>
      </c>
      <c r="CN55">
        <v>790.32</v>
      </c>
      <c r="CO55">
        <v>1261.21</v>
      </c>
      <c r="CP55">
        <v>1196.55</v>
      </c>
      <c r="CQ55">
        <v>1731.64</v>
      </c>
    </row>
    <row r="56" spans="1:95" x14ac:dyDescent="0.25">
      <c r="A56">
        <v>47</v>
      </c>
      <c r="B56">
        <v>146303.49</v>
      </c>
      <c r="C56">
        <v>98344.16</v>
      </c>
      <c r="D56">
        <v>41211.51</v>
      </c>
      <c r="E56">
        <v>4167.88</v>
      </c>
      <c r="H56">
        <v>47</v>
      </c>
      <c r="I56">
        <v>147433.41</v>
      </c>
      <c r="J56">
        <v>97075.62</v>
      </c>
      <c r="K56">
        <v>53759.05</v>
      </c>
      <c r="L56">
        <v>11244.51</v>
      </c>
      <c r="P56">
        <v>165081.07</v>
      </c>
      <c r="Q56">
        <v>162815.13</v>
      </c>
      <c r="R56">
        <v>121415.43</v>
      </c>
      <c r="S56">
        <v>47199.22</v>
      </c>
      <c r="W56">
        <v>164581.89000000001</v>
      </c>
      <c r="X56">
        <v>165608.1</v>
      </c>
      <c r="Y56">
        <v>115407.95</v>
      </c>
      <c r="Z56">
        <v>49129.3</v>
      </c>
      <c r="BT56">
        <v>14910.02</v>
      </c>
      <c r="BU56">
        <v>119269.48</v>
      </c>
      <c r="BV56">
        <v>34211.370000000003</v>
      </c>
      <c r="BW56">
        <v>164307.14000000001</v>
      </c>
      <c r="BZ56">
        <v>364.01</v>
      </c>
      <c r="CA56">
        <v>218.63</v>
      </c>
      <c r="CB56">
        <v>1024.96</v>
      </c>
      <c r="CC56">
        <v>1021.87</v>
      </c>
      <c r="CD56">
        <v>491</v>
      </c>
      <c r="CM56">
        <v>456.56</v>
      </c>
      <c r="CN56">
        <v>963.98</v>
      </c>
      <c r="CO56">
        <v>1794.95</v>
      </c>
      <c r="CP56">
        <v>1127.44</v>
      </c>
      <c r="CQ56">
        <v>1728.28</v>
      </c>
    </row>
    <row r="57" spans="1:95" x14ac:dyDescent="0.25">
      <c r="A57">
        <v>48</v>
      </c>
      <c r="B57">
        <v>153591.25</v>
      </c>
      <c r="C57">
        <v>102480.27</v>
      </c>
      <c r="D57">
        <v>42039.49</v>
      </c>
      <c r="E57">
        <v>3935.22</v>
      </c>
      <c r="H57">
        <v>48</v>
      </c>
      <c r="I57">
        <v>150893.43</v>
      </c>
      <c r="J57">
        <v>98484.29</v>
      </c>
      <c r="K57">
        <v>47175.92</v>
      </c>
      <c r="L57">
        <v>11179.33</v>
      </c>
      <c r="P57">
        <v>165099.98000000001</v>
      </c>
      <c r="Q57">
        <v>163696.04</v>
      </c>
      <c r="R57">
        <v>120883.43</v>
      </c>
      <c r="S57">
        <v>51996.09</v>
      </c>
      <c r="W57">
        <v>164581.89000000001</v>
      </c>
      <c r="X57">
        <v>165608.1</v>
      </c>
      <c r="Y57">
        <v>115414.89</v>
      </c>
      <c r="Z57">
        <v>50120.4</v>
      </c>
      <c r="BT57">
        <v>19134.689999999999</v>
      </c>
      <c r="BU57">
        <v>133030.76999999999</v>
      </c>
      <c r="BV57">
        <v>32033.74</v>
      </c>
      <c r="BW57">
        <v>164307.14000000001</v>
      </c>
      <c r="BZ57">
        <v>306.08</v>
      </c>
      <c r="CA57">
        <v>269.33999999999997</v>
      </c>
      <c r="CB57">
        <v>1037.82</v>
      </c>
      <c r="CC57">
        <v>835.37</v>
      </c>
      <c r="CD57">
        <v>498.01</v>
      </c>
      <c r="CM57">
        <v>573.33000000000004</v>
      </c>
      <c r="CN57">
        <v>878.59</v>
      </c>
      <c r="CO57">
        <v>1628.84</v>
      </c>
      <c r="CP57">
        <v>1136.1600000000001</v>
      </c>
      <c r="CQ57">
        <v>1340.72</v>
      </c>
    </row>
    <row r="58" spans="1:95" x14ac:dyDescent="0.25">
      <c r="A58">
        <v>49</v>
      </c>
      <c r="B58">
        <v>149243.28</v>
      </c>
      <c r="C58">
        <v>102876.33</v>
      </c>
      <c r="D58">
        <v>41584.75</v>
      </c>
      <c r="E58">
        <v>2393.29</v>
      </c>
      <c r="H58">
        <v>49</v>
      </c>
      <c r="I58">
        <v>149334.47</v>
      </c>
      <c r="J58">
        <v>98336.16</v>
      </c>
      <c r="K58">
        <v>45691.11</v>
      </c>
      <c r="L58">
        <v>10393.18</v>
      </c>
      <c r="P58">
        <v>165094.45000000001</v>
      </c>
      <c r="Q58">
        <v>164750.63</v>
      </c>
      <c r="R58">
        <v>120510.36</v>
      </c>
      <c r="S58">
        <v>54796.86</v>
      </c>
      <c r="W58">
        <v>164581.89000000001</v>
      </c>
      <c r="X58">
        <v>165608.1</v>
      </c>
      <c r="Y58">
        <v>115519.23</v>
      </c>
      <c r="Z58">
        <v>49014.02</v>
      </c>
      <c r="BT58">
        <v>11666.22</v>
      </c>
      <c r="BU58">
        <v>137354.35999999999</v>
      </c>
      <c r="BV58">
        <v>36283.94</v>
      </c>
      <c r="BW58">
        <v>164307.14000000001</v>
      </c>
      <c r="BZ58">
        <v>296.22000000000003</v>
      </c>
      <c r="CA58">
        <v>447.68</v>
      </c>
      <c r="CB58">
        <v>1661.88</v>
      </c>
      <c r="CC58">
        <v>1006</v>
      </c>
      <c r="CD58">
        <v>677.79</v>
      </c>
      <c r="CM58">
        <v>772.89</v>
      </c>
      <c r="CN58">
        <v>730.41</v>
      </c>
      <c r="CO58">
        <v>1499.96</v>
      </c>
      <c r="CP58">
        <v>1003</v>
      </c>
      <c r="CQ58">
        <v>1790.29</v>
      </c>
    </row>
    <row r="59" spans="1:95" x14ac:dyDescent="0.25">
      <c r="A59">
        <v>50</v>
      </c>
      <c r="B59">
        <v>146386.03</v>
      </c>
      <c r="C59">
        <v>98949.11</v>
      </c>
      <c r="D59">
        <v>42118.76</v>
      </c>
      <c r="E59">
        <v>7592.01</v>
      </c>
      <c r="H59">
        <v>50</v>
      </c>
      <c r="I59">
        <v>149609.57999999999</v>
      </c>
      <c r="J59">
        <v>98506.05</v>
      </c>
      <c r="K59">
        <v>50473.67</v>
      </c>
      <c r="L59">
        <v>13169.71</v>
      </c>
      <c r="P59">
        <v>165112.37</v>
      </c>
      <c r="Q59">
        <v>159864.9</v>
      </c>
      <c r="R59">
        <v>124278.05</v>
      </c>
      <c r="S59">
        <v>51875.26</v>
      </c>
      <c r="W59">
        <v>164581.89000000001</v>
      </c>
      <c r="X59">
        <v>165608.1</v>
      </c>
      <c r="Y59">
        <v>115224.23</v>
      </c>
      <c r="Z59">
        <v>49691.97</v>
      </c>
      <c r="BT59">
        <v>11692.85</v>
      </c>
      <c r="BU59">
        <v>129006.21</v>
      </c>
      <c r="BV59">
        <v>34619.99</v>
      </c>
      <c r="BW59">
        <v>164307.14000000001</v>
      </c>
      <c r="BZ59">
        <v>189.49</v>
      </c>
      <c r="CA59">
        <v>509.03</v>
      </c>
      <c r="CB59">
        <v>973.02</v>
      </c>
      <c r="CC59">
        <v>895.9</v>
      </c>
      <c r="CD59">
        <v>568.9</v>
      </c>
      <c r="CM59">
        <v>447.38</v>
      </c>
      <c r="CN59">
        <v>622.37</v>
      </c>
      <c r="CO59">
        <v>1382.81</v>
      </c>
      <c r="CP59">
        <v>1725.27</v>
      </c>
      <c r="CQ59">
        <v>1616.35</v>
      </c>
    </row>
    <row r="60" spans="1:95" x14ac:dyDescent="0.25">
      <c r="A60">
        <v>51</v>
      </c>
      <c r="B60">
        <v>146578.54</v>
      </c>
      <c r="C60">
        <v>98917.87</v>
      </c>
      <c r="D60">
        <v>42436.29</v>
      </c>
      <c r="E60">
        <v>4307.6400000000003</v>
      </c>
      <c r="H60">
        <v>51</v>
      </c>
      <c r="I60">
        <v>153723.19</v>
      </c>
      <c r="J60">
        <v>98257.21</v>
      </c>
      <c r="K60">
        <v>51443.17</v>
      </c>
      <c r="L60">
        <v>11850.69</v>
      </c>
      <c r="P60">
        <v>165112.37</v>
      </c>
      <c r="Q60">
        <v>164781.06</v>
      </c>
      <c r="R60">
        <v>124790.5</v>
      </c>
      <c r="S60">
        <v>49383.88</v>
      </c>
      <c r="W60">
        <v>164581.89000000001</v>
      </c>
      <c r="X60">
        <v>165608.1</v>
      </c>
      <c r="Y60">
        <v>114925.53</v>
      </c>
      <c r="Z60">
        <v>49429.8</v>
      </c>
      <c r="BT60">
        <v>13996.74</v>
      </c>
      <c r="BU60">
        <v>140463.88</v>
      </c>
      <c r="BV60">
        <v>42035.07</v>
      </c>
      <c r="BW60">
        <v>164307.14000000001</v>
      </c>
      <c r="BZ60">
        <v>307.24</v>
      </c>
      <c r="CA60">
        <v>275.83</v>
      </c>
      <c r="CB60">
        <v>1420.32</v>
      </c>
      <c r="CC60">
        <v>822.09</v>
      </c>
      <c r="CD60">
        <v>633.78</v>
      </c>
      <c r="CM60">
        <v>576.51</v>
      </c>
      <c r="CN60">
        <v>1571.66</v>
      </c>
      <c r="CO60">
        <v>1381.75</v>
      </c>
      <c r="CP60">
        <v>1096.79</v>
      </c>
      <c r="CQ60">
        <v>1562.12</v>
      </c>
    </row>
    <row r="61" spans="1:95" x14ac:dyDescent="0.25">
      <c r="A61">
        <v>52</v>
      </c>
      <c r="B61">
        <v>146371.04999999999</v>
      </c>
      <c r="C61">
        <v>98198.720000000001</v>
      </c>
      <c r="D61">
        <v>42075.38</v>
      </c>
      <c r="E61">
        <v>3075.32</v>
      </c>
      <c r="H61">
        <v>52</v>
      </c>
      <c r="I61">
        <v>154995.75</v>
      </c>
      <c r="J61">
        <v>96560.74</v>
      </c>
      <c r="K61">
        <v>48745.55</v>
      </c>
      <c r="L61">
        <v>13128.83</v>
      </c>
      <c r="P61">
        <v>165112.37</v>
      </c>
      <c r="Q61">
        <v>164784.32999999999</v>
      </c>
      <c r="R61">
        <v>121948.12</v>
      </c>
      <c r="S61">
        <v>50026.17</v>
      </c>
      <c r="W61">
        <v>164581.89000000001</v>
      </c>
      <c r="X61">
        <v>165608.1</v>
      </c>
      <c r="Y61">
        <v>115115.12</v>
      </c>
      <c r="Z61">
        <v>49293.75</v>
      </c>
      <c r="BT61">
        <v>17153.189999999999</v>
      </c>
      <c r="BU61">
        <v>136013.87</v>
      </c>
      <c r="BV61">
        <v>45748.26</v>
      </c>
      <c r="BW61">
        <v>164307.14000000001</v>
      </c>
      <c r="BZ61">
        <v>310.60000000000002</v>
      </c>
      <c r="CA61">
        <v>443.35</v>
      </c>
      <c r="CB61">
        <v>1551.62</v>
      </c>
      <c r="CC61">
        <v>774.6</v>
      </c>
      <c r="CD61">
        <v>626.23</v>
      </c>
      <c r="CM61">
        <v>800.67</v>
      </c>
      <c r="CN61">
        <v>1071.03</v>
      </c>
      <c r="CO61">
        <v>1446.84</v>
      </c>
      <c r="CP61">
        <v>1091.22</v>
      </c>
      <c r="CQ61">
        <v>1739.42</v>
      </c>
    </row>
    <row r="62" spans="1:95" x14ac:dyDescent="0.25">
      <c r="A62">
        <v>53</v>
      </c>
      <c r="B62">
        <v>150415.22</v>
      </c>
      <c r="C62">
        <v>100217.67</v>
      </c>
      <c r="D62">
        <v>41592.71</v>
      </c>
      <c r="E62">
        <v>3777.63</v>
      </c>
      <c r="H62">
        <v>53</v>
      </c>
      <c r="I62">
        <v>149090.57</v>
      </c>
      <c r="J62">
        <v>94477.45</v>
      </c>
      <c r="K62">
        <v>50057.5</v>
      </c>
      <c r="L62">
        <v>13818.23</v>
      </c>
      <c r="P62">
        <v>165112.37</v>
      </c>
      <c r="Q62">
        <v>164754.17000000001</v>
      </c>
      <c r="R62">
        <v>123263.92</v>
      </c>
      <c r="S62">
        <v>54719.44</v>
      </c>
      <c r="W62">
        <v>164581.89000000001</v>
      </c>
      <c r="X62">
        <v>165608.1</v>
      </c>
      <c r="Y62">
        <v>115715.34</v>
      </c>
      <c r="Z62">
        <v>48710.12</v>
      </c>
      <c r="BT62">
        <v>12474.97</v>
      </c>
      <c r="BU62">
        <v>138391.54999999999</v>
      </c>
      <c r="BV62">
        <v>47160.39</v>
      </c>
      <c r="BW62">
        <v>164307.14000000001</v>
      </c>
      <c r="BZ62">
        <v>455.14</v>
      </c>
      <c r="CA62">
        <v>399.14</v>
      </c>
      <c r="CB62">
        <v>1441.2</v>
      </c>
      <c r="CC62">
        <v>1129.47</v>
      </c>
      <c r="CD62">
        <v>672.37</v>
      </c>
      <c r="CM62">
        <v>282.42</v>
      </c>
      <c r="CN62">
        <v>1150.8</v>
      </c>
      <c r="CO62">
        <v>1428.21</v>
      </c>
      <c r="CP62">
        <v>1200.8399999999999</v>
      </c>
      <c r="CQ62">
        <v>1639.78</v>
      </c>
    </row>
    <row r="63" spans="1:95" x14ac:dyDescent="0.25">
      <c r="A63">
        <v>54</v>
      </c>
      <c r="B63">
        <v>151639.81</v>
      </c>
      <c r="C63">
        <v>96446.68</v>
      </c>
      <c r="D63">
        <v>41381.71</v>
      </c>
      <c r="E63">
        <v>2512.08</v>
      </c>
      <c r="H63">
        <v>54</v>
      </c>
      <c r="I63">
        <v>149037.26999999999</v>
      </c>
      <c r="J63">
        <v>102615.61</v>
      </c>
      <c r="K63">
        <v>50003.11</v>
      </c>
      <c r="L63">
        <v>13471.44</v>
      </c>
      <c r="P63">
        <v>165112.37</v>
      </c>
      <c r="Q63">
        <v>164784.32999999999</v>
      </c>
      <c r="R63">
        <v>122915.88</v>
      </c>
      <c r="S63">
        <v>53959.39</v>
      </c>
      <c r="W63">
        <v>164581.89000000001</v>
      </c>
      <c r="X63">
        <v>165608.1</v>
      </c>
      <c r="Y63">
        <v>121236.45</v>
      </c>
      <c r="Z63">
        <v>50170.2</v>
      </c>
      <c r="BT63">
        <v>22531.85</v>
      </c>
      <c r="BU63">
        <v>137330.85</v>
      </c>
      <c r="BV63">
        <v>53720.19</v>
      </c>
      <c r="BW63">
        <v>164307.14000000001</v>
      </c>
      <c r="BZ63">
        <v>307.32</v>
      </c>
      <c r="CA63">
        <v>450.07</v>
      </c>
      <c r="CB63">
        <v>1313.14</v>
      </c>
      <c r="CC63">
        <v>1004.03</v>
      </c>
      <c r="CD63">
        <v>665.07</v>
      </c>
      <c r="CM63">
        <v>484.01</v>
      </c>
      <c r="CN63">
        <v>714.41</v>
      </c>
      <c r="CO63">
        <v>1972.94</v>
      </c>
      <c r="CP63">
        <v>1354.07</v>
      </c>
      <c r="CQ63">
        <v>1686.32</v>
      </c>
    </row>
    <row r="64" spans="1:95" x14ac:dyDescent="0.25">
      <c r="A64">
        <v>55</v>
      </c>
      <c r="B64">
        <v>148857.17000000001</v>
      </c>
      <c r="C64">
        <v>104094.81</v>
      </c>
      <c r="D64">
        <v>42886.38</v>
      </c>
      <c r="E64">
        <v>3098.05</v>
      </c>
      <c r="H64">
        <v>55</v>
      </c>
      <c r="I64">
        <v>152105.51</v>
      </c>
      <c r="J64">
        <v>101536.2</v>
      </c>
      <c r="K64">
        <v>49838.65</v>
      </c>
      <c r="L64">
        <v>16099.34</v>
      </c>
      <c r="P64">
        <v>165112.37</v>
      </c>
      <c r="Q64">
        <v>164784.32999999999</v>
      </c>
      <c r="R64">
        <v>121324.55</v>
      </c>
      <c r="S64">
        <v>53555.18</v>
      </c>
      <c r="W64">
        <v>164581.89000000001</v>
      </c>
      <c r="X64">
        <v>165608.1</v>
      </c>
      <c r="Y64">
        <v>121065.81</v>
      </c>
      <c r="Z64">
        <v>48038.83</v>
      </c>
      <c r="BT64">
        <v>29567.02</v>
      </c>
      <c r="BU64">
        <v>138766.23000000001</v>
      </c>
      <c r="BV64">
        <v>54140.03</v>
      </c>
      <c r="BW64">
        <v>164307.14000000001</v>
      </c>
      <c r="BZ64">
        <v>262.26</v>
      </c>
      <c r="CA64">
        <v>561.42999999999995</v>
      </c>
      <c r="CB64">
        <v>1143.3900000000001</v>
      </c>
      <c r="CC64">
        <v>1192.47</v>
      </c>
      <c r="CD64">
        <v>517.78</v>
      </c>
      <c r="CM64">
        <v>642.92999999999995</v>
      </c>
      <c r="CN64">
        <v>785.32</v>
      </c>
      <c r="CO64">
        <v>1321.73</v>
      </c>
      <c r="CP64">
        <v>1118.24</v>
      </c>
      <c r="CQ64">
        <v>1566.35</v>
      </c>
    </row>
    <row r="65" spans="1:95" x14ac:dyDescent="0.25">
      <c r="A65">
        <v>56</v>
      </c>
      <c r="B65">
        <v>149397.31</v>
      </c>
      <c r="C65">
        <v>95067.53</v>
      </c>
      <c r="D65">
        <v>41422.11</v>
      </c>
      <c r="E65">
        <v>2153.29</v>
      </c>
      <c r="H65">
        <v>56</v>
      </c>
      <c r="I65">
        <v>152333.79</v>
      </c>
      <c r="J65">
        <v>92790.87</v>
      </c>
      <c r="K65">
        <v>48256.54</v>
      </c>
      <c r="L65">
        <v>13223.89</v>
      </c>
      <c r="P65">
        <v>165112.37</v>
      </c>
      <c r="Q65">
        <v>164784.32999999999</v>
      </c>
      <c r="R65">
        <v>125330.33</v>
      </c>
      <c r="S65">
        <v>52914.38</v>
      </c>
      <c r="W65">
        <v>164581.89000000001</v>
      </c>
      <c r="X65">
        <v>165608.1</v>
      </c>
      <c r="Y65">
        <v>121529.63</v>
      </c>
      <c r="Z65">
        <v>48261.440000000002</v>
      </c>
      <c r="BT65">
        <v>19812.939999999999</v>
      </c>
      <c r="BU65">
        <v>138675.46</v>
      </c>
      <c r="BV65">
        <v>53455.59</v>
      </c>
      <c r="BW65">
        <v>164307.14000000001</v>
      </c>
      <c r="BZ65">
        <v>443.02</v>
      </c>
      <c r="CA65">
        <v>271.33999999999997</v>
      </c>
      <c r="CB65">
        <v>1195.0899999999999</v>
      </c>
      <c r="CC65">
        <v>1186.6199999999999</v>
      </c>
      <c r="CD65">
        <v>588.47</v>
      </c>
      <c r="CM65">
        <v>689.45</v>
      </c>
      <c r="CN65">
        <v>777.3</v>
      </c>
      <c r="CO65">
        <v>1555.35</v>
      </c>
      <c r="CP65">
        <v>1331.6</v>
      </c>
      <c r="CQ65">
        <v>1682.51</v>
      </c>
    </row>
    <row r="66" spans="1:95" x14ac:dyDescent="0.25">
      <c r="A66">
        <v>57</v>
      </c>
      <c r="B66">
        <v>147629.82</v>
      </c>
      <c r="C66">
        <v>96925.47</v>
      </c>
      <c r="D66">
        <v>41456.89</v>
      </c>
      <c r="E66">
        <v>6397.05</v>
      </c>
      <c r="H66">
        <v>57</v>
      </c>
      <c r="I66">
        <v>154741.51999999999</v>
      </c>
      <c r="J66">
        <v>98282.57</v>
      </c>
      <c r="K66">
        <v>47389.55</v>
      </c>
      <c r="L66">
        <v>13229.24</v>
      </c>
      <c r="P66">
        <v>165112.37</v>
      </c>
      <c r="Q66">
        <v>164784.32999999999</v>
      </c>
      <c r="R66">
        <v>120736.86</v>
      </c>
      <c r="S66">
        <v>53514.559999999998</v>
      </c>
      <c r="W66">
        <v>164581.89000000001</v>
      </c>
      <c r="X66">
        <v>165608.1</v>
      </c>
      <c r="Y66">
        <v>121140.95</v>
      </c>
      <c r="Z66">
        <v>49573.29</v>
      </c>
      <c r="BT66">
        <v>15901.31</v>
      </c>
      <c r="BU66">
        <v>147272.38</v>
      </c>
      <c r="BV66">
        <v>60848.53</v>
      </c>
      <c r="BW66">
        <v>164307.14000000001</v>
      </c>
      <c r="BZ66">
        <v>429.4</v>
      </c>
      <c r="CA66">
        <v>336.56</v>
      </c>
      <c r="CB66">
        <v>967.76</v>
      </c>
      <c r="CC66">
        <v>846.03</v>
      </c>
      <c r="CD66">
        <v>866.94</v>
      </c>
      <c r="CM66">
        <v>630.52</v>
      </c>
      <c r="CN66">
        <v>1008.76</v>
      </c>
      <c r="CO66">
        <v>1392.69</v>
      </c>
      <c r="CP66">
        <v>1558.7</v>
      </c>
      <c r="CQ66">
        <v>2043.32</v>
      </c>
    </row>
    <row r="67" spans="1:95" x14ac:dyDescent="0.25">
      <c r="A67">
        <v>58</v>
      </c>
      <c r="B67">
        <v>143170.18</v>
      </c>
      <c r="C67">
        <v>98339.42</v>
      </c>
      <c r="D67">
        <v>42606.67</v>
      </c>
      <c r="E67">
        <v>4686.96</v>
      </c>
      <c r="H67">
        <v>58</v>
      </c>
      <c r="I67">
        <v>156369.51999999999</v>
      </c>
      <c r="J67">
        <v>100075.03</v>
      </c>
      <c r="K67">
        <v>51416.05</v>
      </c>
      <c r="L67">
        <v>14746.86</v>
      </c>
      <c r="P67">
        <v>165112.37</v>
      </c>
      <c r="Q67">
        <v>164784.32999999999</v>
      </c>
      <c r="R67">
        <v>122640.37</v>
      </c>
      <c r="S67">
        <v>51002.8</v>
      </c>
      <c r="W67">
        <v>164581.89000000001</v>
      </c>
      <c r="X67">
        <v>165608.1</v>
      </c>
      <c r="Y67">
        <v>121179.49</v>
      </c>
      <c r="Z67">
        <v>50188.26</v>
      </c>
      <c r="BT67">
        <v>26096.560000000001</v>
      </c>
      <c r="BU67">
        <v>139487.47</v>
      </c>
      <c r="BV67">
        <v>60165.37</v>
      </c>
      <c r="BW67">
        <v>164307.14000000001</v>
      </c>
      <c r="BZ67">
        <v>256.13</v>
      </c>
      <c r="CA67">
        <v>339.99</v>
      </c>
      <c r="CB67">
        <v>1181.83</v>
      </c>
      <c r="CC67">
        <v>852.47</v>
      </c>
      <c r="CD67">
        <v>763.76</v>
      </c>
      <c r="CM67">
        <v>515.15</v>
      </c>
      <c r="CN67">
        <v>1167.69</v>
      </c>
      <c r="CO67">
        <v>1784.1</v>
      </c>
      <c r="CP67">
        <v>1151.79</v>
      </c>
      <c r="CQ67">
        <v>1397.94</v>
      </c>
    </row>
    <row r="68" spans="1:95" x14ac:dyDescent="0.25">
      <c r="A68">
        <v>59</v>
      </c>
      <c r="B68">
        <v>147369.94</v>
      </c>
      <c r="C68">
        <v>94088.99</v>
      </c>
      <c r="D68">
        <v>41950.37</v>
      </c>
      <c r="E68">
        <v>7706.96</v>
      </c>
      <c r="H68">
        <v>59</v>
      </c>
      <c r="I68">
        <v>148744.35999999999</v>
      </c>
      <c r="J68">
        <v>102402.65</v>
      </c>
      <c r="K68">
        <v>50165.68</v>
      </c>
      <c r="L68">
        <v>14287.3</v>
      </c>
      <c r="P68">
        <v>165112.37</v>
      </c>
      <c r="Q68">
        <v>164784.32999999999</v>
      </c>
      <c r="R68">
        <v>123589.79</v>
      </c>
      <c r="S68">
        <v>50186.06</v>
      </c>
      <c r="W68">
        <v>164581.89000000001</v>
      </c>
      <c r="X68">
        <v>165608.1</v>
      </c>
      <c r="Y68">
        <v>121639.03</v>
      </c>
      <c r="Z68">
        <v>48926.86</v>
      </c>
      <c r="BT68">
        <v>30161.52</v>
      </c>
      <c r="BU68">
        <v>138851.78</v>
      </c>
      <c r="BV68">
        <v>55116.89</v>
      </c>
      <c r="BW68">
        <v>164307.14000000001</v>
      </c>
      <c r="BZ68">
        <v>562.92999999999995</v>
      </c>
      <c r="CA68">
        <v>659.28</v>
      </c>
      <c r="CB68">
        <v>1311.9</v>
      </c>
      <c r="CC68">
        <v>1038.25</v>
      </c>
      <c r="CD68">
        <v>794.9</v>
      </c>
      <c r="CM68">
        <v>265.20999999999998</v>
      </c>
      <c r="CN68">
        <v>1185.96</v>
      </c>
      <c r="CO68">
        <v>1432.6</v>
      </c>
      <c r="CP68">
        <v>1102.8</v>
      </c>
      <c r="CQ68">
        <v>1454.83</v>
      </c>
    </row>
    <row r="69" spans="1:95" x14ac:dyDescent="0.25">
      <c r="A69">
        <v>60</v>
      </c>
      <c r="B69">
        <v>149257.38</v>
      </c>
      <c r="C69">
        <v>92404.479999999996</v>
      </c>
      <c r="D69">
        <v>41169.22</v>
      </c>
      <c r="E69">
        <v>6020.7</v>
      </c>
      <c r="H69">
        <v>60</v>
      </c>
      <c r="I69">
        <v>152921.09</v>
      </c>
      <c r="J69">
        <v>97654.26</v>
      </c>
      <c r="K69">
        <v>49946.42</v>
      </c>
      <c r="L69">
        <v>14762.18</v>
      </c>
      <c r="P69">
        <v>165112.37</v>
      </c>
      <c r="Q69">
        <v>164784.32999999999</v>
      </c>
      <c r="R69">
        <v>122829.91</v>
      </c>
      <c r="S69">
        <v>52763.32</v>
      </c>
      <c r="W69">
        <v>164581.89000000001</v>
      </c>
      <c r="X69">
        <v>165608.1</v>
      </c>
      <c r="Y69">
        <v>121670.57</v>
      </c>
      <c r="Z69">
        <v>47723.38</v>
      </c>
      <c r="BT69">
        <v>28926.560000000001</v>
      </c>
      <c r="BU69">
        <v>147274.68</v>
      </c>
      <c r="BV69">
        <v>62019.75</v>
      </c>
      <c r="BW69">
        <v>164307.14000000001</v>
      </c>
      <c r="BZ69">
        <v>436.22</v>
      </c>
      <c r="CA69">
        <v>411.56</v>
      </c>
      <c r="CB69">
        <v>1438.86</v>
      </c>
      <c r="CC69">
        <v>1097.6400000000001</v>
      </c>
      <c r="CD69">
        <v>689.73</v>
      </c>
      <c r="CM69">
        <v>344.18</v>
      </c>
      <c r="CN69">
        <v>1150.17</v>
      </c>
      <c r="CO69">
        <v>1796.42</v>
      </c>
      <c r="CP69">
        <v>1140.06</v>
      </c>
      <c r="CQ69">
        <v>2047.35</v>
      </c>
    </row>
    <row r="70" spans="1:95" x14ac:dyDescent="0.25">
      <c r="A70">
        <v>61</v>
      </c>
      <c r="B70">
        <v>147581.24</v>
      </c>
      <c r="C70">
        <v>91268.09</v>
      </c>
      <c r="D70">
        <v>42604.58</v>
      </c>
      <c r="E70">
        <v>6636.92</v>
      </c>
      <c r="H70">
        <v>61</v>
      </c>
      <c r="I70">
        <v>153787.26</v>
      </c>
      <c r="J70">
        <v>108611.96</v>
      </c>
      <c r="K70">
        <v>51225.599999999999</v>
      </c>
      <c r="L70">
        <v>13875.23</v>
      </c>
      <c r="P70">
        <v>165112.37</v>
      </c>
      <c r="Q70">
        <v>164784.32999999999</v>
      </c>
      <c r="R70">
        <v>123381.52</v>
      </c>
      <c r="S70">
        <v>52032.08</v>
      </c>
      <c r="W70">
        <v>164581.89000000001</v>
      </c>
      <c r="X70">
        <v>165608.1</v>
      </c>
      <c r="Y70">
        <v>121211.97</v>
      </c>
      <c r="Z70">
        <v>49252.12</v>
      </c>
      <c r="BT70">
        <v>31490.55</v>
      </c>
      <c r="BU70">
        <v>147302.64000000001</v>
      </c>
      <c r="BV70">
        <v>62833.760000000002</v>
      </c>
      <c r="BW70">
        <v>164307.14000000001</v>
      </c>
      <c r="BZ70">
        <v>426.46</v>
      </c>
      <c r="CA70">
        <v>677.33</v>
      </c>
      <c r="CB70">
        <v>1157.6300000000001</v>
      </c>
      <c r="CC70">
        <v>1443.79</v>
      </c>
      <c r="CD70">
        <v>564.95000000000005</v>
      </c>
      <c r="CM70">
        <v>557.22</v>
      </c>
      <c r="CN70">
        <v>1073.71</v>
      </c>
      <c r="CO70">
        <v>1863.19</v>
      </c>
      <c r="CP70">
        <v>1592.62</v>
      </c>
      <c r="CQ70">
        <v>1570.07</v>
      </c>
    </row>
    <row r="71" spans="1:95" x14ac:dyDescent="0.25">
      <c r="A71">
        <v>62</v>
      </c>
      <c r="B71">
        <v>150561.51</v>
      </c>
      <c r="C71">
        <v>97088.36</v>
      </c>
      <c r="D71">
        <v>42621.63</v>
      </c>
      <c r="E71">
        <v>6913.83</v>
      </c>
      <c r="H71">
        <v>62</v>
      </c>
      <c r="I71">
        <v>150820.01999999999</v>
      </c>
      <c r="J71">
        <v>99846.69</v>
      </c>
      <c r="K71">
        <v>48972.43</v>
      </c>
      <c r="L71">
        <v>15369.93</v>
      </c>
      <c r="P71">
        <v>165112.37</v>
      </c>
      <c r="Q71">
        <v>164784.32999999999</v>
      </c>
      <c r="R71">
        <v>120804.99</v>
      </c>
      <c r="S71">
        <v>51412.69</v>
      </c>
      <c r="W71">
        <v>164581.89000000001</v>
      </c>
      <c r="X71">
        <v>165608.1</v>
      </c>
      <c r="Y71">
        <v>121889.63</v>
      </c>
      <c r="Z71">
        <v>49656.81</v>
      </c>
      <c r="BT71">
        <v>27812.87</v>
      </c>
      <c r="BU71">
        <v>142722.41</v>
      </c>
      <c r="BV71">
        <v>63127.44</v>
      </c>
      <c r="BW71">
        <v>164307.14000000001</v>
      </c>
      <c r="BZ71">
        <v>443.41</v>
      </c>
      <c r="CA71">
        <v>303.70999999999998</v>
      </c>
      <c r="CB71">
        <v>1348.41</v>
      </c>
      <c r="CC71">
        <v>1088.72</v>
      </c>
      <c r="CD71">
        <v>572.94000000000005</v>
      </c>
      <c r="CM71">
        <v>345.25</v>
      </c>
      <c r="CN71">
        <v>1177</v>
      </c>
      <c r="CO71">
        <v>1627.6</v>
      </c>
      <c r="CP71">
        <v>1335.98</v>
      </c>
      <c r="CQ71">
        <v>1745.28</v>
      </c>
    </row>
    <row r="72" spans="1:95" x14ac:dyDescent="0.25">
      <c r="A72">
        <v>63</v>
      </c>
      <c r="B72">
        <v>146269.64000000001</v>
      </c>
      <c r="C72">
        <v>89351.24</v>
      </c>
      <c r="D72">
        <v>41980.33</v>
      </c>
      <c r="E72">
        <v>5573.49</v>
      </c>
      <c r="H72">
        <v>63</v>
      </c>
      <c r="I72">
        <v>163362.71</v>
      </c>
      <c r="J72">
        <v>106984.34</v>
      </c>
      <c r="K72">
        <v>48103.55</v>
      </c>
      <c r="L72">
        <v>15682.74</v>
      </c>
      <c r="P72">
        <v>165112.37</v>
      </c>
      <c r="Q72">
        <v>164784.32999999999</v>
      </c>
      <c r="R72">
        <v>121575.34</v>
      </c>
      <c r="S72">
        <v>54277.75</v>
      </c>
      <c r="W72">
        <v>164581.89000000001</v>
      </c>
      <c r="X72">
        <v>165608.1</v>
      </c>
      <c r="Y72">
        <v>121553.58</v>
      </c>
      <c r="Z72">
        <v>49658.32</v>
      </c>
      <c r="BT72">
        <v>29383.74</v>
      </c>
      <c r="BU72">
        <v>139082.57999999999</v>
      </c>
      <c r="BV72">
        <v>64328.78</v>
      </c>
      <c r="BW72">
        <v>164307.14000000001</v>
      </c>
      <c r="BZ72">
        <v>502.62</v>
      </c>
      <c r="CA72">
        <v>698.94</v>
      </c>
      <c r="CB72">
        <v>1436.62</v>
      </c>
      <c r="CC72">
        <v>1094.71</v>
      </c>
      <c r="CD72">
        <v>667.26</v>
      </c>
      <c r="CM72">
        <v>476.99</v>
      </c>
      <c r="CN72">
        <v>735.22</v>
      </c>
      <c r="CO72">
        <v>1550.14</v>
      </c>
      <c r="CP72">
        <v>1556.31</v>
      </c>
      <c r="CQ72">
        <v>1688.15</v>
      </c>
    </row>
    <row r="73" spans="1:95" x14ac:dyDescent="0.25">
      <c r="A73">
        <v>64</v>
      </c>
      <c r="B73">
        <v>153558.35</v>
      </c>
      <c r="C73">
        <v>90333.07</v>
      </c>
      <c r="D73">
        <v>41763.46</v>
      </c>
      <c r="E73">
        <v>7987.22</v>
      </c>
      <c r="H73">
        <v>64</v>
      </c>
      <c r="I73">
        <v>156515.79</v>
      </c>
      <c r="J73">
        <v>103205.31</v>
      </c>
      <c r="K73">
        <v>47635.45</v>
      </c>
      <c r="L73">
        <v>18497.240000000002</v>
      </c>
      <c r="P73">
        <v>165112.37</v>
      </c>
      <c r="Q73">
        <v>164784.32999999999</v>
      </c>
      <c r="R73">
        <v>122578.75</v>
      </c>
      <c r="S73">
        <v>53147.37</v>
      </c>
      <c r="W73">
        <v>164581.89000000001</v>
      </c>
      <c r="X73">
        <v>165608.1</v>
      </c>
      <c r="Y73">
        <v>121485.28</v>
      </c>
      <c r="Z73">
        <v>49323.53</v>
      </c>
      <c r="BT73">
        <v>30836.94</v>
      </c>
      <c r="BU73">
        <v>142132.45000000001</v>
      </c>
      <c r="BV73">
        <v>62240.45</v>
      </c>
      <c r="BW73">
        <v>164307.14000000001</v>
      </c>
      <c r="BZ73">
        <v>206.38</v>
      </c>
      <c r="CA73">
        <v>584.17999999999995</v>
      </c>
      <c r="CB73">
        <v>1330.92</v>
      </c>
      <c r="CC73">
        <v>951.72</v>
      </c>
      <c r="CD73">
        <v>920.7</v>
      </c>
      <c r="CM73">
        <v>514.4</v>
      </c>
      <c r="CN73">
        <v>1311.38</v>
      </c>
      <c r="CO73">
        <v>1560.14</v>
      </c>
      <c r="CP73">
        <v>1455.06</v>
      </c>
      <c r="CQ73">
        <v>1576.78</v>
      </c>
    </row>
    <row r="74" spans="1:95" x14ac:dyDescent="0.25">
      <c r="A74">
        <v>65</v>
      </c>
      <c r="B74">
        <v>150597.1</v>
      </c>
      <c r="C74">
        <v>89399.2</v>
      </c>
      <c r="D74">
        <v>42199.58</v>
      </c>
      <c r="E74">
        <v>6872.91</v>
      </c>
      <c r="H74">
        <v>65</v>
      </c>
      <c r="I74">
        <v>158973.34</v>
      </c>
      <c r="J74">
        <v>105098.38</v>
      </c>
      <c r="K74">
        <v>51625.81</v>
      </c>
      <c r="L74">
        <v>18286.21</v>
      </c>
      <c r="P74">
        <v>165112.37</v>
      </c>
      <c r="Q74">
        <v>164784.32999999999</v>
      </c>
      <c r="R74">
        <v>121815.81</v>
      </c>
      <c r="S74">
        <v>51737.63</v>
      </c>
      <c r="W74">
        <v>164581.89000000001</v>
      </c>
      <c r="X74">
        <v>165608.1</v>
      </c>
      <c r="Y74">
        <v>121380.1</v>
      </c>
      <c r="Z74">
        <v>54911.06</v>
      </c>
      <c r="BT74">
        <v>30061.45</v>
      </c>
      <c r="BU74">
        <v>138787.98000000001</v>
      </c>
      <c r="BV74">
        <v>57783.98</v>
      </c>
      <c r="BW74">
        <v>164307.14000000001</v>
      </c>
      <c r="BZ74">
        <v>391.71</v>
      </c>
      <c r="CA74">
        <v>714.33</v>
      </c>
      <c r="CB74">
        <v>847.48</v>
      </c>
      <c r="CC74">
        <v>1200.07</v>
      </c>
      <c r="CD74">
        <v>578.04999999999995</v>
      </c>
      <c r="CM74">
        <v>678.73</v>
      </c>
      <c r="CN74">
        <v>1282.2</v>
      </c>
      <c r="CO74">
        <v>1615.87</v>
      </c>
      <c r="CP74">
        <v>1575.19</v>
      </c>
      <c r="CQ74">
        <v>1681.93</v>
      </c>
    </row>
    <row r="75" spans="1:95" x14ac:dyDescent="0.25">
      <c r="A75">
        <v>66</v>
      </c>
      <c r="B75">
        <v>157453.85</v>
      </c>
      <c r="C75">
        <v>103399.43</v>
      </c>
      <c r="D75">
        <v>43110.22</v>
      </c>
      <c r="E75">
        <v>3209.93</v>
      </c>
      <c r="H75">
        <v>66</v>
      </c>
      <c r="I75">
        <v>152650.03</v>
      </c>
      <c r="J75">
        <v>104528.65</v>
      </c>
      <c r="K75">
        <v>48358.49</v>
      </c>
      <c r="L75">
        <v>17087.61</v>
      </c>
      <c r="P75">
        <v>165112.37</v>
      </c>
      <c r="Q75">
        <v>164784.32999999999</v>
      </c>
      <c r="R75">
        <v>123151.59</v>
      </c>
      <c r="S75">
        <v>54142.21</v>
      </c>
      <c r="W75">
        <v>164581.89000000001</v>
      </c>
      <c r="X75">
        <v>165608.1</v>
      </c>
      <c r="Y75">
        <v>120237.86</v>
      </c>
      <c r="Z75">
        <v>59128.71</v>
      </c>
      <c r="BT75">
        <v>28199.46</v>
      </c>
      <c r="BU75">
        <v>147267.62</v>
      </c>
      <c r="BV75">
        <v>65175.14</v>
      </c>
      <c r="BW75">
        <v>164307.14000000001</v>
      </c>
      <c r="BZ75">
        <v>329.85</v>
      </c>
      <c r="CA75">
        <v>613.16</v>
      </c>
      <c r="CB75">
        <v>1474.58</v>
      </c>
      <c r="CC75">
        <v>1139.05</v>
      </c>
      <c r="CD75">
        <v>564.96</v>
      </c>
      <c r="CM75">
        <v>454.3</v>
      </c>
      <c r="CN75">
        <v>1283.06</v>
      </c>
      <c r="CO75">
        <v>1389.81</v>
      </c>
      <c r="CP75">
        <v>1596.16</v>
      </c>
      <c r="CQ75">
        <v>1404.7</v>
      </c>
    </row>
    <row r="76" spans="1:95" x14ac:dyDescent="0.25">
      <c r="A76">
        <v>67</v>
      </c>
      <c r="B76">
        <v>151776.73000000001</v>
      </c>
      <c r="C76">
        <v>105999.19</v>
      </c>
      <c r="D76">
        <v>40795.96</v>
      </c>
      <c r="E76">
        <v>4775.34</v>
      </c>
      <c r="H76">
        <v>67</v>
      </c>
      <c r="I76">
        <v>152444.66</v>
      </c>
      <c r="J76">
        <v>103728.56</v>
      </c>
      <c r="K76">
        <v>49793.58</v>
      </c>
      <c r="L76">
        <v>18386.16</v>
      </c>
      <c r="P76">
        <v>165112.37</v>
      </c>
      <c r="Q76">
        <v>164784.32999999999</v>
      </c>
      <c r="R76">
        <v>122816.85</v>
      </c>
      <c r="S76">
        <v>51422.58</v>
      </c>
      <c r="W76">
        <v>164581.89000000001</v>
      </c>
      <c r="X76">
        <v>165608.1</v>
      </c>
      <c r="Y76">
        <v>121336.54</v>
      </c>
      <c r="Z76">
        <v>58377.52</v>
      </c>
      <c r="BT76">
        <v>30427.15</v>
      </c>
      <c r="BU76">
        <v>142966.92000000001</v>
      </c>
      <c r="BV76">
        <v>62855.81</v>
      </c>
      <c r="BW76">
        <v>164307.14000000001</v>
      </c>
      <c r="BZ76">
        <v>255.8</v>
      </c>
      <c r="CA76">
        <v>603.26</v>
      </c>
      <c r="CB76">
        <v>1317.01</v>
      </c>
      <c r="CC76">
        <v>1100.8399999999999</v>
      </c>
      <c r="CD76">
        <v>559.91</v>
      </c>
      <c r="CM76">
        <v>469.54</v>
      </c>
      <c r="CN76">
        <v>1257.57</v>
      </c>
      <c r="CO76">
        <v>1961.14</v>
      </c>
      <c r="CP76">
        <v>1721.25</v>
      </c>
      <c r="CQ76">
        <v>1617.82</v>
      </c>
    </row>
    <row r="77" spans="1:95" x14ac:dyDescent="0.25">
      <c r="A77">
        <v>68</v>
      </c>
      <c r="B77">
        <v>152775.71</v>
      </c>
      <c r="C77">
        <v>100282.12</v>
      </c>
      <c r="D77">
        <v>41870.620000000003</v>
      </c>
      <c r="E77">
        <v>2547.36</v>
      </c>
      <c r="H77">
        <v>68</v>
      </c>
      <c r="I77">
        <v>154460.04999999999</v>
      </c>
      <c r="J77">
        <v>109769.4</v>
      </c>
      <c r="K77">
        <v>46965.15</v>
      </c>
      <c r="L77">
        <v>18581.86</v>
      </c>
      <c r="P77">
        <v>165112.37</v>
      </c>
      <c r="Q77">
        <v>164784.32999999999</v>
      </c>
      <c r="R77">
        <v>123151.24</v>
      </c>
      <c r="S77">
        <v>58905.78</v>
      </c>
      <c r="W77">
        <v>164581.89000000001</v>
      </c>
      <c r="X77">
        <v>165608.1</v>
      </c>
      <c r="Y77">
        <v>120808.26</v>
      </c>
      <c r="Z77">
        <v>60467.59</v>
      </c>
      <c r="BT77">
        <v>31710.92</v>
      </c>
      <c r="BU77">
        <v>139316.59</v>
      </c>
      <c r="BV77">
        <v>62108.81</v>
      </c>
      <c r="BW77">
        <v>164307.14000000001</v>
      </c>
      <c r="BZ77">
        <v>452.44</v>
      </c>
      <c r="CA77">
        <v>650.98</v>
      </c>
      <c r="CB77">
        <v>1027.24</v>
      </c>
      <c r="CC77">
        <v>1032.75</v>
      </c>
      <c r="CD77">
        <v>680.01</v>
      </c>
      <c r="CM77">
        <v>337.94</v>
      </c>
      <c r="CN77">
        <v>1346.91</v>
      </c>
      <c r="CO77">
        <v>1737.15</v>
      </c>
      <c r="CP77">
        <v>1034.2</v>
      </c>
      <c r="CQ77">
        <v>1581.19</v>
      </c>
    </row>
    <row r="78" spans="1:95" x14ac:dyDescent="0.25">
      <c r="A78">
        <v>69</v>
      </c>
      <c r="B78">
        <v>153612.68</v>
      </c>
      <c r="C78">
        <v>102118.51</v>
      </c>
      <c r="D78">
        <v>41930.89</v>
      </c>
      <c r="E78">
        <v>2504.9499999999998</v>
      </c>
      <c r="H78">
        <v>69</v>
      </c>
      <c r="I78">
        <v>164410.32999999999</v>
      </c>
      <c r="J78">
        <v>111034.99</v>
      </c>
      <c r="K78">
        <v>51169.47</v>
      </c>
      <c r="L78">
        <v>16723.37</v>
      </c>
      <c r="P78">
        <v>165112.37</v>
      </c>
      <c r="Q78">
        <v>164784.32999999999</v>
      </c>
      <c r="R78">
        <v>123473.99</v>
      </c>
      <c r="S78">
        <v>54136.28</v>
      </c>
      <c r="W78">
        <v>164581.89000000001</v>
      </c>
      <c r="X78">
        <v>165608.1</v>
      </c>
      <c r="Y78">
        <v>122845.2</v>
      </c>
      <c r="Z78">
        <v>59485.120000000003</v>
      </c>
      <c r="BT78">
        <v>28805.42</v>
      </c>
      <c r="BU78">
        <v>147289.51</v>
      </c>
      <c r="BV78">
        <v>63687.09</v>
      </c>
      <c r="BW78">
        <v>164307.14000000001</v>
      </c>
      <c r="BZ78">
        <v>209.44</v>
      </c>
      <c r="CA78">
        <v>716.14</v>
      </c>
      <c r="CB78">
        <v>739.47</v>
      </c>
      <c r="CC78">
        <v>973.74</v>
      </c>
      <c r="CD78">
        <v>806.56</v>
      </c>
      <c r="CM78">
        <v>281.33999999999997</v>
      </c>
      <c r="CN78">
        <v>1284.72</v>
      </c>
      <c r="CO78">
        <v>1450.27</v>
      </c>
      <c r="CP78">
        <v>1532.8</v>
      </c>
      <c r="CQ78">
        <v>1218.57</v>
      </c>
    </row>
    <row r="79" spans="1:95" x14ac:dyDescent="0.25">
      <c r="A79">
        <v>70</v>
      </c>
      <c r="B79">
        <v>158379.74</v>
      </c>
      <c r="C79">
        <v>103526.72</v>
      </c>
      <c r="D79">
        <v>43840.94</v>
      </c>
      <c r="E79">
        <v>1789.87</v>
      </c>
      <c r="H79">
        <v>70</v>
      </c>
      <c r="I79">
        <v>150427.42000000001</v>
      </c>
      <c r="J79">
        <v>103022.9</v>
      </c>
      <c r="K79">
        <v>49636</v>
      </c>
      <c r="L79">
        <v>16470.8</v>
      </c>
      <c r="P79">
        <v>165112.37</v>
      </c>
      <c r="Q79">
        <v>164784.32999999999</v>
      </c>
      <c r="R79">
        <v>126447.46</v>
      </c>
      <c r="S79">
        <v>53652.01</v>
      </c>
      <c r="W79">
        <v>164581.89000000001</v>
      </c>
      <c r="X79">
        <v>165608.1</v>
      </c>
      <c r="Y79">
        <v>122579.19</v>
      </c>
      <c r="Z79">
        <v>60984.44</v>
      </c>
      <c r="BT79">
        <v>29174.3</v>
      </c>
      <c r="BU79">
        <v>139489.82</v>
      </c>
      <c r="BV79">
        <v>62578.1</v>
      </c>
      <c r="BW79">
        <v>164307.14000000001</v>
      </c>
      <c r="BZ79">
        <v>340.8</v>
      </c>
      <c r="CA79">
        <v>405.22</v>
      </c>
      <c r="CB79">
        <v>894.13</v>
      </c>
      <c r="CC79">
        <v>1370.65</v>
      </c>
      <c r="CD79">
        <v>754.5</v>
      </c>
      <c r="CM79">
        <v>279.14</v>
      </c>
      <c r="CN79">
        <v>1041.01</v>
      </c>
      <c r="CO79">
        <v>1627.47</v>
      </c>
      <c r="CP79">
        <v>1798.68</v>
      </c>
      <c r="CQ79">
        <v>1892.05</v>
      </c>
    </row>
    <row r="80" spans="1:95" x14ac:dyDescent="0.25">
      <c r="A80">
        <v>71</v>
      </c>
      <c r="B80">
        <v>151098.74</v>
      </c>
      <c r="C80">
        <v>98201.14</v>
      </c>
      <c r="D80">
        <v>41895.79</v>
      </c>
      <c r="E80">
        <v>6211.91</v>
      </c>
      <c r="H80">
        <v>71</v>
      </c>
      <c r="I80">
        <v>153774.67000000001</v>
      </c>
      <c r="J80">
        <v>107198.15</v>
      </c>
      <c r="K80">
        <v>47800.01</v>
      </c>
      <c r="L80">
        <v>16972.71</v>
      </c>
      <c r="P80">
        <v>165112.37</v>
      </c>
      <c r="Q80">
        <v>164784.32999999999</v>
      </c>
      <c r="R80">
        <v>126264</v>
      </c>
      <c r="S80">
        <v>53336.3</v>
      </c>
      <c r="W80">
        <v>164581.89000000001</v>
      </c>
      <c r="X80">
        <v>165608.1</v>
      </c>
      <c r="Y80">
        <v>121068.28</v>
      </c>
      <c r="Z80">
        <v>60793</v>
      </c>
      <c r="BT80">
        <v>31569.84</v>
      </c>
      <c r="BU80">
        <v>142922.47</v>
      </c>
      <c r="BV80">
        <v>63114.61</v>
      </c>
      <c r="BW80">
        <v>164307.14000000001</v>
      </c>
      <c r="BZ80">
        <v>456.76</v>
      </c>
      <c r="CA80">
        <v>476.31</v>
      </c>
      <c r="CB80">
        <v>1427.53</v>
      </c>
      <c r="CC80">
        <v>673.44</v>
      </c>
      <c r="CD80">
        <v>627.59</v>
      </c>
      <c r="CM80">
        <v>338.83</v>
      </c>
      <c r="CN80">
        <v>1244.76</v>
      </c>
      <c r="CO80">
        <v>1564.66</v>
      </c>
      <c r="CP80">
        <v>1983.79</v>
      </c>
      <c r="CQ80">
        <v>1500.91</v>
      </c>
    </row>
    <row r="81" spans="1:95" x14ac:dyDescent="0.25">
      <c r="A81">
        <v>72</v>
      </c>
      <c r="B81">
        <v>154292.91</v>
      </c>
      <c r="C81">
        <v>98951.34</v>
      </c>
      <c r="D81">
        <v>41134.18</v>
      </c>
      <c r="E81">
        <v>3378.87</v>
      </c>
      <c r="H81">
        <v>72</v>
      </c>
      <c r="I81">
        <v>159843.41</v>
      </c>
      <c r="J81">
        <v>111447.22</v>
      </c>
      <c r="K81">
        <v>48739.06</v>
      </c>
      <c r="L81">
        <v>16704.96</v>
      </c>
      <c r="P81">
        <v>165112.37</v>
      </c>
      <c r="Q81">
        <v>164784.32999999999</v>
      </c>
      <c r="R81">
        <v>121719.78</v>
      </c>
      <c r="S81">
        <v>52783.57</v>
      </c>
      <c r="W81">
        <v>164581.89000000001</v>
      </c>
      <c r="X81">
        <v>165608.1</v>
      </c>
      <c r="Y81">
        <v>120172.7</v>
      </c>
      <c r="Z81">
        <v>56819.47</v>
      </c>
      <c r="BT81">
        <v>29800.09</v>
      </c>
      <c r="BU81">
        <v>138844.29</v>
      </c>
      <c r="BV81">
        <v>63850.03</v>
      </c>
      <c r="BW81">
        <v>164307.14000000001</v>
      </c>
      <c r="BZ81">
        <v>410.93</v>
      </c>
      <c r="CA81">
        <v>425.03</v>
      </c>
      <c r="CB81">
        <v>1424.6</v>
      </c>
      <c r="CC81">
        <v>846.85</v>
      </c>
      <c r="CD81">
        <v>681.21</v>
      </c>
      <c r="CM81">
        <v>478.31</v>
      </c>
      <c r="CN81">
        <v>1125.17</v>
      </c>
      <c r="CO81">
        <v>1632.74</v>
      </c>
      <c r="CP81">
        <v>1383.52</v>
      </c>
      <c r="CQ81">
        <v>1436.95</v>
      </c>
    </row>
    <row r="82" spans="1:95" x14ac:dyDescent="0.25">
      <c r="A82">
        <v>73</v>
      </c>
      <c r="B82">
        <v>159294.99</v>
      </c>
      <c r="C82">
        <v>99883.1</v>
      </c>
      <c r="D82">
        <v>41924.03</v>
      </c>
      <c r="E82">
        <v>8146.91</v>
      </c>
      <c r="H82">
        <v>73</v>
      </c>
      <c r="I82">
        <v>156191.48000000001</v>
      </c>
      <c r="J82">
        <v>109735.45</v>
      </c>
      <c r="K82">
        <v>50220.94</v>
      </c>
      <c r="L82">
        <v>18302.87</v>
      </c>
      <c r="P82">
        <v>165112.37</v>
      </c>
      <c r="Q82">
        <v>164784.32999999999</v>
      </c>
      <c r="R82">
        <v>123118.32</v>
      </c>
      <c r="S82">
        <v>66814.25</v>
      </c>
      <c r="W82">
        <v>164581.89000000001</v>
      </c>
      <c r="X82">
        <v>165608.1</v>
      </c>
      <c r="Y82">
        <v>120876.2</v>
      </c>
      <c r="Z82">
        <v>56938.07</v>
      </c>
      <c r="BT82">
        <v>29263.89</v>
      </c>
      <c r="BU82">
        <v>142761.14000000001</v>
      </c>
      <c r="BV82">
        <v>65574.789999999994</v>
      </c>
      <c r="BW82">
        <v>164307.14000000001</v>
      </c>
      <c r="BZ82">
        <v>396.6</v>
      </c>
      <c r="CA82">
        <v>537.05999999999995</v>
      </c>
      <c r="CB82">
        <v>1258.8599999999999</v>
      </c>
      <c r="CC82">
        <v>1031.44</v>
      </c>
      <c r="CD82">
        <v>741.82</v>
      </c>
      <c r="CM82">
        <v>537.67999999999995</v>
      </c>
      <c r="CN82">
        <v>896.88</v>
      </c>
      <c r="CO82">
        <v>1337.64</v>
      </c>
      <c r="CP82">
        <v>2080.88</v>
      </c>
      <c r="CQ82">
        <v>1567</v>
      </c>
    </row>
    <row r="83" spans="1:95" x14ac:dyDescent="0.25">
      <c r="A83">
        <v>74</v>
      </c>
      <c r="B83">
        <v>154046.35</v>
      </c>
      <c r="C83">
        <v>100113.45</v>
      </c>
      <c r="D83">
        <v>41022.480000000003</v>
      </c>
      <c r="E83">
        <v>3178.34</v>
      </c>
      <c r="H83">
        <v>74</v>
      </c>
      <c r="I83">
        <v>149950.93</v>
      </c>
      <c r="J83">
        <v>113016.92</v>
      </c>
      <c r="K83">
        <v>48241.62</v>
      </c>
      <c r="L83">
        <v>16869.61</v>
      </c>
      <c r="P83">
        <v>165112.37</v>
      </c>
      <c r="Q83">
        <v>164784.32999999999</v>
      </c>
      <c r="R83">
        <v>126023.41</v>
      </c>
      <c r="S83">
        <v>53463.88</v>
      </c>
      <c r="W83">
        <v>164581.89000000001</v>
      </c>
      <c r="X83">
        <v>165608.1</v>
      </c>
      <c r="Y83">
        <v>120795.74</v>
      </c>
      <c r="Z83">
        <v>60175.75</v>
      </c>
      <c r="BT83">
        <v>37279.089999999997</v>
      </c>
      <c r="BU83">
        <v>143749.31</v>
      </c>
      <c r="BV83">
        <v>79356.72</v>
      </c>
      <c r="BW83">
        <v>164307.14000000001</v>
      </c>
      <c r="BZ83">
        <v>394.18</v>
      </c>
      <c r="CA83">
        <v>542.61</v>
      </c>
      <c r="CB83">
        <v>962.61</v>
      </c>
      <c r="CC83">
        <v>1164.05</v>
      </c>
      <c r="CD83">
        <v>383.7</v>
      </c>
      <c r="CM83">
        <v>523.91</v>
      </c>
      <c r="CN83">
        <v>1289.6099999999999</v>
      </c>
      <c r="CO83">
        <v>1318.87</v>
      </c>
      <c r="CP83">
        <v>1329.17</v>
      </c>
      <c r="CQ83">
        <v>1499.24</v>
      </c>
    </row>
    <row r="84" spans="1:95" x14ac:dyDescent="0.25">
      <c r="A84">
        <v>75</v>
      </c>
      <c r="B84">
        <v>152505.56</v>
      </c>
      <c r="C84">
        <v>99997.37</v>
      </c>
      <c r="D84">
        <v>41822.47</v>
      </c>
      <c r="E84">
        <v>4636.9399999999996</v>
      </c>
      <c r="H84">
        <v>75</v>
      </c>
      <c r="I84">
        <v>152436.57999999999</v>
      </c>
      <c r="J84">
        <v>110377.57</v>
      </c>
      <c r="K84">
        <v>50103.17</v>
      </c>
      <c r="L84">
        <v>16836.740000000002</v>
      </c>
      <c r="P84">
        <v>165112.37</v>
      </c>
      <c r="Q84">
        <v>164784.32999999999</v>
      </c>
      <c r="R84">
        <v>122814.04</v>
      </c>
      <c r="S84">
        <v>54766.239999999998</v>
      </c>
      <c r="W84">
        <v>164581.89000000001</v>
      </c>
      <c r="X84">
        <v>165608.1</v>
      </c>
      <c r="Y84">
        <v>120759.25</v>
      </c>
      <c r="Z84">
        <v>61268.91</v>
      </c>
      <c r="BT84">
        <v>50618.15</v>
      </c>
      <c r="BU84">
        <v>147302.46</v>
      </c>
      <c r="BV84">
        <v>84078.63</v>
      </c>
      <c r="BW84">
        <v>164307.14000000001</v>
      </c>
      <c r="BZ84">
        <v>457.14</v>
      </c>
      <c r="CA84">
        <v>302.43</v>
      </c>
      <c r="CB84">
        <v>1302.78</v>
      </c>
      <c r="CC84">
        <v>624.84</v>
      </c>
      <c r="CD84">
        <v>451.27</v>
      </c>
      <c r="CM84">
        <v>639.19000000000005</v>
      </c>
      <c r="CN84">
        <v>1355.33</v>
      </c>
      <c r="CO84">
        <v>1864.31</v>
      </c>
      <c r="CP84">
        <v>1464.03</v>
      </c>
      <c r="CQ84">
        <v>1445.8</v>
      </c>
    </row>
    <row r="85" spans="1:95" x14ac:dyDescent="0.25">
      <c r="A85">
        <v>76</v>
      </c>
      <c r="B85">
        <v>156638.38</v>
      </c>
      <c r="C85">
        <v>99185.58</v>
      </c>
      <c r="D85">
        <v>43731.32</v>
      </c>
      <c r="E85">
        <v>4809.53</v>
      </c>
      <c r="H85">
        <v>76</v>
      </c>
      <c r="I85">
        <v>149213.85999999999</v>
      </c>
      <c r="J85">
        <v>113615.98</v>
      </c>
      <c r="K85">
        <v>51952.04</v>
      </c>
      <c r="L85">
        <v>17663.89</v>
      </c>
      <c r="P85">
        <v>165112.37</v>
      </c>
      <c r="Q85">
        <v>164784.32999999999</v>
      </c>
      <c r="R85">
        <v>127202.61</v>
      </c>
      <c r="S85">
        <v>51837.34</v>
      </c>
      <c r="W85">
        <v>164581.89000000001</v>
      </c>
      <c r="X85">
        <v>165608.1</v>
      </c>
      <c r="Y85">
        <v>121206.82</v>
      </c>
      <c r="Z85">
        <v>59373.52</v>
      </c>
      <c r="BT85">
        <v>42147.49</v>
      </c>
      <c r="BU85">
        <v>147248.01999999999</v>
      </c>
      <c r="BV85">
        <v>75931.600000000006</v>
      </c>
      <c r="BW85">
        <v>164307.14000000001</v>
      </c>
      <c r="BZ85">
        <v>350.96</v>
      </c>
      <c r="CA85">
        <v>125.15</v>
      </c>
      <c r="CB85">
        <v>1086.33</v>
      </c>
      <c r="CC85">
        <v>1025.2</v>
      </c>
      <c r="CD85">
        <v>683.67</v>
      </c>
      <c r="CM85">
        <v>217.44</v>
      </c>
      <c r="CN85">
        <v>1322.05</v>
      </c>
      <c r="CO85">
        <v>1255.96</v>
      </c>
      <c r="CP85">
        <v>1482.25</v>
      </c>
      <c r="CQ85">
        <v>1794.6</v>
      </c>
    </row>
    <row r="86" spans="1:95" x14ac:dyDescent="0.25">
      <c r="A86">
        <v>77</v>
      </c>
      <c r="B86">
        <v>152566.26</v>
      </c>
      <c r="C86">
        <v>104408.25</v>
      </c>
      <c r="D86">
        <v>41902.080000000002</v>
      </c>
      <c r="E86">
        <v>6172.46</v>
      </c>
      <c r="H86">
        <v>77</v>
      </c>
      <c r="I86">
        <v>156335.18</v>
      </c>
      <c r="J86">
        <v>112394.55</v>
      </c>
      <c r="K86">
        <v>49980.05</v>
      </c>
      <c r="L86">
        <v>16099.27</v>
      </c>
      <c r="P86">
        <v>165112.37</v>
      </c>
      <c r="Q86">
        <v>164784.32999999999</v>
      </c>
      <c r="R86">
        <v>126232.3</v>
      </c>
      <c r="S86">
        <v>59202.22</v>
      </c>
      <c r="W86">
        <v>164581.89000000001</v>
      </c>
      <c r="X86">
        <v>165608.1</v>
      </c>
      <c r="Y86">
        <v>120959.99</v>
      </c>
      <c r="Z86">
        <v>59543.53</v>
      </c>
      <c r="BT86">
        <v>42506.18</v>
      </c>
      <c r="BU86">
        <v>147273.66</v>
      </c>
      <c r="BV86">
        <v>98040.2</v>
      </c>
      <c r="BW86">
        <v>164307.14000000001</v>
      </c>
      <c r="BZ86">
        <v>351.38</v>
      </c>
      <c r="CA86">
        <v>484.16</v>
      </c>
      <c r="CB86">
        <v>1042.52</v>
      </c>
      <c r="CC86">
        <v>1152.1099999999999</v>
      </c>
      <c r="CD86">
        <v>582.80999999999995</v>
      </c>
      <c r="CM86">
        <v>405.04</v>
      </c>
      <c r="CN86">
        <v>1227.21</v>
      </c>
      <c r="CO86">
        <v>1440.85</v>
      </c>
      <c r="CP86">
        <v>1621.61</v>
      </c>
      <c r="CQ86">
        <v>2067.09</v>
      </c>
    </row>
    <row r="87" spans="1:95" x14ac:dyDescent="0.25">
      <c r="A87">
        <v>78</v>
      </c>
      <c r="B87">
        <v>153909.14000000001</v>
      </c>
      <c r="C87">
        <v>100004.14</v>
      </c>
      <c r="D87">
        <v>41581.629999999997</v>
      </c>
      <c r="E87">
        <v>4665.3500000000004</v>
      </c>
      <c r="H87">
        <v>78</v>
      </c>
      <c r="I87">
        <v>152435.38</v>
      </c>
      <c r="J87">
        <v>112442.32</v>
      </c>
      <c r="K87">
        <v>49388.19</v>
      </c>
      <c r="L87">
        <v>16399.73</v>
      </c>
      <c r="P87">
        <v>165112.37</v>
      </c>
      <c r="Q87">
        <v>164784.32999999999</v>
      </c>
      <c r="R87">
        <v>124761.57</v>
      </c>
      <c r="S87">
        <v>54546.16</v>
      </c>
      <c r="W87">
        <v>164581.89000000001</v>
      </c>
      <c r="X87">
        <v>165608.1</v>
      </c>
      <c r="Y87">
        <v>122495.63</v>
      </c>
      <c r="Z87">
        <v>62387.58</v>
      </c>
      <c r="BT87">
        <v>50725.07</v>
      </c>
      <c r="BU87">
        <v>147300.54</v>
      </c>
      <c r="BV87">
        <v>89600.19</v>
      </c>
      <c r="BW87">
        <v>164307.14000000001</v>
      </c>
      <c r="BZ87">
        <v>286.42</v>
      </c>
      <c r="CA87">
        <v>595.92999999999995</v>
      </c>
      <c r="CB87">
        <v>783.18</v>
      </c>
      <c r="CC87">
        <v>1147.9100000000001</v>
      </c>
      <c r="CD87">
        <v>1002.95</v>
      </c>
      <c r="CM87">
        <v>149.69</v>
      </c>
      <c r="CN87">
        <v>1142.69</v>
      </c>
      <c r="CO87">
        <v>1388.6</v>
      </c>
      <c r="CP87">
        <v>1534.46</v>
      </c>
      <c r="CQ87">
        <v>1735.25</v>
      </c>
    </row>
    <row r="88" spans="1:95" x14ac:dyDescent="0.25">
      <c r="A88">
        <v>79</v>
      </c>
      <c r="B88">
        <v>155783.87</v>
      </c>
      <c r="C88">
        <v>100573.4</v>
      </c>
      <c r="D88">
        <v>41286.370000000003</v>
      </c>
      <c r="E88">
        <v>5887.64</v>
      </c>
      <c r="H88">
        <v>79</v>
      </c>
      <c r="I88">
        <v>150255.97</v>
      </c>
      <c r="J88">
        <v>109088.15</v>
      </c>
      <c r="K88">
        <v>51002.26</v>
      </c>
      <c r="L88">
        <v>17080.599999999999</v>
      </c>
      <c r="P88">
        <v>165112.37</v>
      </c>
      <c r="Q88">
        <v>164784.32999999999</v>
      </c>
      <c r="R88">
        <v>126562.3</v>
      </c>
      <c r="S88">
        <v>55675.68</v>
      </c>
      <c r="W88">
        <v>164581.89000000001</v>
      </c>
      <c r="X88">
        <v>165608.1</v>
      </c>
      <c r="Y88">
        <v>121720.05</v>
      </c>
      <c r="Z88">
        <v>56410.86</v>
      </c>
      <c r="BT88">
        <v>49581.63</v>
      </c>
      <c r="BU88">
        <v>147309.63</v>
      </c>
      <c r="BV88">
        <v>88116.28</v>
      </c>
      <c r="BW88">
        <v>164307.14000000001</v>
      </c>
      <c r="BZ88">
        <v>297.54000000000002</v>
      </c>
      <c r="CA88">
        <v>480.84</v>
      </c>
      <c r="CB88">
        <v>1265.79</v>
      </c>
      <c r="CC88">
        <v>1142.1400000000001</v>
      </c>
      <c r="CD88">
        <v>804.71</v>
      </c>
      <c r="CM88">
        <v>352.54</v>
      </c>
      <c r="CN88">
        <v>1245.42</v>
      </c>
      <c r="CO88">
        <v>1609.34</v>
      </c>
      <c r="CP88">
        <v>1476.05</v>
      </c>
      <c r="CQ88">
        <v>1394.08</v>
      </c>
    </row>
    <row r="89" spans="1:95" x14ac:dyDescent="0.25">
      <c r="A89">
        <v>80</v>
      </c>
      <c r="B89">
        <v>155404.78</v>
      </c>
      <c r="C89">
        <v>98371.59</v>
      </c>
      <c r="D89">
        <v>42043.08</v>
      </c>
      <c r="E89">
        <v>11630.72</v>
      </c>
      <c r="H89">
        <v>80</v>
      </c>
      <c r="I89">
        <v>150249.07999999999</v>
      </c>
      <c r="J89">
        <v>110090.07</v>
      </c>
      <c r="K89">
        <v>49673.14</v>
      </c>
      <c r="L89">
        <v>19208.080000000002</v>
      </c>
      <c r="P89">
        <v>165112.37</v>
      </c>
      <c r="Q89">
        <v>164784.32999999999</v>
      </c>
      <c r="R89">
        <v>125943.86</v>
      </c>
      <c r="S89">
        <v>56038.48</v>
      </c>
      <c r="W89">
        <v>164581.89000000001</v>
      </c>
      <c r="X89">
        <v>165608.1</v>
      </c>
      <c r="Y89">
        <v>121050.57</v>
      </c>
      <c r="Z89">
        <v>60209.14</v>
      </c>
      <c r="BT89">
        <v>47461.93</v>
      </c>
      <c r="BU89">
        <v>147305.76</v>
      </c>
      <c r="BV89">
        <v>89729.14</v>
      </c>
      <c r="BW89">
        <v>164307.14000000001</v>
      </c>
      <c r="BZ89">
        <v>467.58</v>
      </c>
      <c r="CA89">
        <v>649.38</v>
      </c>
      <c r="CB89">
        <v>912.17</v>
      </c>
      <c r="CC89">
        <v>673.09</v>
      </c>
      <c r="CD89">
        <v>569.11</v>
      </c>
      <c r="CM89">
        <v>530.17999999999995</v>
      </c>
      <c r="CN89">
        <v>1435.09</v>
      </c>
      <c r="CO89">
        <v>1557.85</v>
      </c>
      <c r="CP89">
        <v>2178.73</v>
      </c>
      <c r="CQ89">
        <v>1552.03</v>
      </c>
    </row>
    <row r="90" spans="1:95" x14ac:dyDescent="0.25">
      <c r="A90">
        <v>81</v>
      </c>
      <c r="B90">
        <v>161959.35999999999</v>
      </c>
      <c r="C90">
        <v>100235.48</v>
      </c>
      <c r="D90">
        <v>41400.01</v>
      </c>
      <c r="E90">
        <v>9069.85</v>
      </c>
      <c r="H90">
        <v>81</v>
      </c>
      <c r="I90">
        <v>150933.62</v>
      </c>
      <c r="J90">
        <v>110488.69</v>
      </c>
      <c r="K90">
        <v>52500.63</v>
      </c>
      <c r="L90">
        <v>17083.599999999999</v>
      </c>
      <c r="P90">
        <v>165112.37</v>
      </c>
      <c r="Q90">
        <v>164784.32999999999</v>
      </c>
      <c r="R90">
        <v>125962.96</v>
      </c>
      <c r="S90">
        <v>53840.77</v>
      </c>
      <c r="W90">
        <v>164581.89000000001</v>
      </c>
      <c r="X90">
        <v>165608.1</v>
      </c>
      <c r="Y90">
        <v>121039.03999999999</v>
      </c>
      <c r="Z90">
        <v>62665.98</v>
      </c>
      <c r="BT90">
        <v>45569.18</v>
      </c>
      <c r="BU90">
        <v>147301.25</v>
      </c>
      <c r="BV90">
        <v>95275.5</v>
      </c>
      <c r="BW90">
        <v>164307.14000000001</v>
      </c>
      <c r="BZ90">
        <v>478.28</v>
      </c>
      <c r="CA90">
        <v>467.88</v>
      </c>
      <c r="CB90">
        <v>750.22</v>
      </c>
      <c r="CC90">
        <v>921.63</v>
      </c>
      <c r="CD90">
        <v>573.03</v>
      </c>
      <c r="CM90">
        <v>512.66</v>
      </c>
      <c r="CN90">
        <v>1051.92</v>
      </c>
      <c r="CO90">
        <v>1745.05</v>
      </c>
      <c r="CP90">
        <v>1507.01</v>
      </c>
      <c r="CQ90">
        <v>1373.95</v>
      </c>
    </row>
    <row r="91" spans="1:95" x14ac:dyDescent="0.25">
      <c r="A91">
        <v>82</v>
      </c>
      <c r="B91">
        <v>155309.12</v>
      </c>
      <c r="C91">
        <v>97337.71</v>
      </c>
      <c r="D91">
        <v>42759.72</v>
      </c>
      <c r="E91">
        <v>5526.33</v>
      </c>
      <c r="H91">
        <v>82</v>
      </c>
      <c r="I91">
        <v>158196.89000000001</v>
      </c>
      <c r="J91">
        <v>109090.97</v>
      </c>
      <c r="K91">
        <v>49143.54</v>
      </c>
      <c r="L91">
        <v>17065.25</v>
      </c>
      <c r="P91">
        <v>165112.37</v>
      </c>
      <c r="Q91">
        <v>164784.32999999999</v>
      </c>
      <c r="R91">
        <v>126855.44</v>
      </c>
      <c r="S91">
        <v>55901.54</v>
      </c>
      <c r="W91">
        <v>164581.89000000001</v>
      </c>
      <c r="X91">
        <v>165608.1</v>
      </c>
      <c r="Y91">
        <v>121404.07</v>
      </c>
      <c r="Z91">
        <v>59523.27</v>
      </c>
      <c r="BT91">
        <v>46021.97</v>
      </c>
      <c r="BU91">
        <v>147306.01999999999</v>
      </c>
      <c r="BV91">
        <v>96306.48</v>
      </c>
      <c r="BW91">
        <v>164307.14000000001</v>
      </c>
      <c r="BZ91">
        <v>414.96</v>
      </c>
      <c r="CA91">
        <v>722.65</v>
      </c>
      <c r="CB91">
        <v>967.81</v>
      </c>
      <c r="CC91">
        <v>1092.6600000000001</v>
      </c>
      <c r="CD91">
        <v>575.17999999999995</v>
      </c>
      <c r="CM91">
        <v>590.12</v>
      </c>
      <c r="CN91">
        <v>1431.94</v>
      </c>
      <c r="CO91">
        <v>1685.04</v>
      </c>
      <c r="CP91">
        <v>1990.84</v>
      </c>
      <c r="CQ91">
        <v>1346.45</v>
      </c>
    </row>
    <row r="92" spans="1:95" x14ac:dyDescent="0.25">
      <c r="A92">
        <v>83</v>
      </c>
      <c r="B92">
        <v>154052.13</v>
      </c>
      <c r="C92">
        <v>101558.58</v>
      </c>
      <c r="D92">
        <v>42532.26</v>
      </c>
      <c r="E92">
        <v>8735.39</v>
      </c>
      <c r="H92">
        <v>83</v>
      </c>
      <c r="I92">
        <v>155620.95000000001</v>
      </c>
      <c r="J92">
        <v>109576.57</v>
      </c>
      <c r="K92">
        <v>54022.41</v>
      </c>
      <c r="L92">
        <v>19108.14</v>
      </c>
      <c r="P92">
        <v>165112.37</v>
      </c>
      <c r="Q92">
        <v>164784.32999999999</v>
      </c>
      <c r="R92">
        <v>126282</v>
      </c>
      <c r="S92">
        <v>57627.97</v>
      </c>
      <c r="W92">
        <v>164581.89000000001</v>
      </c>
      <c r="X92">
        <v>165608.1</v>
      </c>
      <c r="Y92">
        <v>120731.86</v>
      </c>
      <c r="Z92">
        <v>62096.91</v>
      </c>
      <c r="BT92">
        <v>45221.73</v>
      </c>
      <c r="BU92">
        <v>147306.21</v>
      </c>
      <c r="BV92">
        <v>97632.960000000006</v>
      </c>
      <c r="BW92">
        <v>164307.14000000001</v>
      </c>
      <c r="BZ92">
        <v>528.94000000000005</v>
      </c>
      <c r="CA92">
        <v>668.22</v>
      </c>
      <c r="CB92">
        <v>1087.8900000000001</v>
      </c>
      <c r="CC92">
        <v>1430.53</v>
      </c>
      <c r="CD92">
        <v>743.2</v>
      </c>
      <c r="CM92">
        <v>284.52</v>
      </c>
      <c r="CN92">
        <v>1317.32</v>
      </c>
      <c r="CO92">
        <v>2155.61</v>
      </c>
      <c r="CP92">
        <v>2086.5</v>
      </c>
      <c r="CQ92">
        <v>1806.11</v>
      </c>
    </row>
    <row r="93" spans="1:95" x14ac:dyDescent="0.25">
      <c r="A93">
        <v>84</v>
      </c>
      <c r="B93">
        <v>157480.67000000001</v>
      </c>
      <c r="C93">
        <v>99461.56</v>
      </c>
      <c r="D93">
        <v>42231.58</v>
      </c>
      <c r="E93">
        <v>5392.99</v>
      </c>
      <c r="H93">
        <v>84</v>
      </c>
      <c r="I93">
        <v>155085.26999999999</v>
      </c>
      <c r="J93">
        <v>110069.81</v>
      </c>
      <c r="K93">
        <v>53216.55</v>
      </c>
      <c r="L93">
        <v>17506.89</v>
      </c>
      <c r="P93">
        <v>165112.37</v>
      </c>
      <c r="Q93">
        <v>164784.32999999999</v>
      </c>
      <c r="R93">
        <v>126020.83</v>
      </c>
      <c r="S93">
        <v>54298.1</v>
      </c>
      <c r="W93">
        <v>164581.89000000001</v>
      </c>
      <c r="X93">
        <v>165608.1</v>
      </c>
      <c r="Y93">
        <v>121519.03999999999</v>
      </c>
      <c r="Z93">
        <v>62247.46</v>
      </c>
      <c r="BT93">
        <v>46434.7</v>
      </c>
      <c r="BU93">
        <v>147304.91</v>
      </c>
      <c r="BV93">
        <v>96671.07</v>
      </c>
      <c r="BW93">
        <v>164307.14000000001</v>
      </c>
      <c r="BZ93">
        <v>275.92</v>
      </c>
      <c r="CA93">
        <v>439.61</v>
      </c>
      <c r="CB93">
        <v>1145.24</v>
      </c>
      <c r="CC93">
        <v>1300.97</v>
      </c>
      <c r="CD93">
        <v>689.27</v>
      </c>
      <c r="CM93">
        <v>536.20000000000005</v>
      </c>
      <c r="CN93">
        <v>958.79</v>
      </c>
      <c r="CO93">
        <v>1677.09</v>
      </c>
      <c r="CP93">
        <v>2153.2199999999998</v>
      </c>
      <c r="CQ93">
        <v>1813.64</v>
      </c>
    </row>
    <row r="94" spans="1:95" x14ac:dyDescent="0.25">
      <c r="A94">
        <v>85</v>
      </c>
      <c r="B94">
        <v>159413.70000000001</v>
      </c>
      <c r="C94">
        <v>104850.47</v>
      </c>
      <c r="D94">
        <v>42468.46</v>
      </c>
      <c r="E94">
        <v>4587.4799999999996</v>
      </c>
      <c r="H94">
        <v>85</v>
      </c>
      <c r="I94">
        <v>148171.34</v>
      </c>
      <c r="J94">
        <v>113546.74</v>
      </c>
      <c r="K94">
        <v>52601.64</v>
      </c>
      <c r="L94">
        <v>19048.73</v>
      </c>
      <c r="P94">
        <v>165112.37</v>
      </c>
      <c r="Q94">
        <v>164784.32999999999</v>
      </c>
      <c r="R94">
        <v>126441.84</v>
      </c>
      <c r="S94">
        <v>55863.6</v>
      </c>
      <c r="W94">
        <v>164581.89000000001</v>
      </c>
      <c r="X94">
        <v>165608.1</v>
      </c>
      <c r="Y94">
        <v>120012.36</v>
      </c>
      <c r="Z94">
        <v>61200.54</v>
      </c>
      <c r="BT94">
        <v>48105.17</v>
      </c>
      <c r="BU94">
        <v>147302.03</v>
      </c>
      <c r="BV94">
        <v>105192.79</v>
      </c>
      <c r="BW94">
        <v>164307.14000000001</v>
      </c>
      <c r="BZ94">
        <v>518.54999999999995</v>
      </c>
      <c r="CA94">
        <v>555.08000000000004</v>
      </c>
      <c r="CB94">
        <v>1559.51</v>
      </c>
      <c r="CC94">
        <v>959.53</v>
      </c>
      <c r="CD94">
        <v>456.51</v>
      </c>
      <c r="CM94">
        <v>706.24</v>
      </c>
      <c r="CN94">
        <v>1303.8900000000001</v>
      </c>
      <c r="CO94">
        <v>1447.72</v>
      </c>
      <c r="CP94">
        <v>1407.84</v>
      </c>
      <c r="CQ94">
        <v>1774.69</v>
      </c>
    </row>
    <row r="95" spans="1:95" x14ac:dyDescent="0.25">
      <c r="A95">
        <v>86</v>
      </c>
      <c r="B95">
        <v>156996.16</v>
      </c>
      <c r="C95">
        <v>98443.35</v>
      </c>
      <c r="D95">
        <v>41784.29</v>
      </c>
      <c r="E95">
        <v>4505.32</v>
      </c>
      <c r="H95">
        <v>86</v>
      </c>
      <c r="I95">
        <v>152289.24</v>
      </c>
      <c r="J95">
        <v>110786.7</v>
      </c>
      <c r="K95">
        <v>54901.599999999999</v>
      </c>
      <c r="L95">
        <v>19717.75</v>
      </c>
      <c r="P95">
        <v>165112.37</v>
      </c>
      <c r="Q95">
        <v>164784.32999999999</v>
      </c>
      <c r="R95">
        <v>126250.18</v>
      </c>
      <c r="S95">
        <v>58653.16</v>
      </c>
      <c r="W95">
        <v>164581.89000000001</v>
      </c>
      <c r="X95">
        <v>165608.1</v>
      </c>
      <c r="Y95">
        <v>121100.23</v>
      </c>
      <c r="Z95">
        <v>62639.66</v>
      </c>
      <c r="BT95">
        <v>46026.35</v>
      </c>
      <c r="BU95">
        <v>147304.38</v>
      </c>
      <c r="BV95">
        <v>105522.27</v>
      </c>
      <c r="BW95">
        <v>164307.14000000001</v>
      </c>
      <c r="BZ95">
        <v>579.9</v>
      </c>
      <c r="CA95">
        <v>509.57</v>
      </c>
      <c r="CB95">
        <v>1564.26</v>
      </c>
      <c r="CC95">
        <v>762.77</v>
      </c>
      <c r="CD95">
        <v>815.87</v>
      </c>
      <c r="CM95">
        <v>425.12</v>
      </c>
      <c r="CN95">
        <v>1437.34</v>
      </c>
      <c r="CO95">
        <v>1908.33</v>
      </c>
      <c r="CP95">
        <v>1807.6</v>
      </c>
      <c r="CQ95">
        <v>1849.05</v>
      </c>
    </row>
    <row r="96" spans="1:95" x14ac:dyDescent="0.25">
      <c r="A96">
        <v>87</v>
      </c>
      <c r="B96">
        <v>154902.6</v>
      </c>
      <c r="C96">
        <v>99539.06</v>
      </c>
      <c r="D96">
        <v>42575.26</v>
      </c>
      <c r="E96">
        <v>5151.68</v>
      </c>
      <c r="H96">
        <v>87</v>
      </c>
      <c r="I96">
        <v>150419.93</v>
      </c>
      <c r="J96">
        <v>109501.13</v>
      </c>
      <c r="K96">
        <v>53423.69</v>
      </c>
      <c r="L96">
        <v>21476.04</v>
      </c>
      <c r="P96">
        <v>165112.37</v>
      </c>
      <c r="Q96">
        <v>164784.32999999999</v>
      </c>
      <c r="R96">
        <v>125958.01</v>
      </c>
      <c r="S96">
        <v>52150.81</v>
      </c>
      <c r="W96">
        <v>164581.89000000001</v>
      </c>
      <c r="X96">
        <v>165608.1</v>
      </c>
      <c r="Y96">
        <v>120947.57</v>
      </c>
      <c r="Z96">
        <v>60239.26</v>
      </c>
      <c r="BT96">
        <v>52461.279999999999</v>
      </c>
      <c r="BU96">
        <v>147301.74</v>
      </c>
      <c r="BV96">
        <v>105322.38</v>
      </c>
      <c r="BW96">
        <v>164307.14000000001</v>
      </c>
      <c r="BZ96">
        <v>273.35000000000002</v>
      </c>
      <c r="CA96">
        <v>544.49</v>
      </c>
      <c r="CB96">
        <v>1126.9100000000001</v>
      </c>
      <c r="CC96">
        <v>1095.47</v>
      </c>
      <c r="CD96">
        <v>506.56</v>
      </c>
      <c r="CM96">
        <v>654.13</v>
      </c>
      <c r="CN96">
        <v>970.97</v>
      </c>
      <c r="CO96">
        <v>1429.47</v>
      </c>
      <c r="CP96">
        <v>1479.69</v>
      </c>
      <c r="CQ96">
        <v>1677.43</v>
      </c>
    </row>
    <row r="97" spans="1:95" x14ac:dyDescent="0.25">
      <c r="A97">
        <v>88</v>
      </c>
      <c r="B97">
        <v>157094.9</v>
      </c>
      <c r="C97">
        <v>99652.160000000003</v>
      </c>
      <c r="D97">
        <v>42348.95</v>
      </c>
      <c r="E97">
        <v>8706.75</v>
      </c>
      <c r="H97">
        <v>88</v>
      </c>
      <c r="I97">
        <v>149221.57999999999</v>
      </c>
      <c r="J97">
        <v>110263.11</v>
      </c>
      <c r="K97">
        <v>57657.21</v>
      </c>
      <c r="L97">
        <v>18395.37</v>
      </c>
      <c r="P97">
        <v>165112.37</v>
      </c>
      <c r="Q97">
        <v>164784.32999999999</v>
      </c>
      <c r="R97">
        <v>126255.84</v>
      </c>
      <c r="S97">
        <v>53310.36</v>
      </c>
      <c r="W97">
        <v>164581.89000000001</v>
      </c>
      <c r="X97">
        <v>165608.1</v>
      </c>
      <c r="Y97">
        <v>120574.51</v>
      </c>
      <c r="Z97">
        <v>63108.76</v>
      </c>
      <c r="BT97">
        <v>54201.53</v>
      </c>
      <c r="BU97">
        <v>147305.24</v>
      </c>
      <c r="BV97">
        <v>104783.47</v>
      </c>
      <c r="BW97">
        <v>164307.14000000001</v>
      </c>
      <c r="BZ97">
        <v>223.7</v>
      </c>
      <c r="CA97">
        <v>454.82</v>
      </c>
      <c r="CB97">
        <v>956.23</v>
      </c>
      <c r="CC97">
        <v>1125.69</v>
      </c>
      <c r="CD97">
        <v>511.7</v>
      </c>
      <c r="CM97">
        <v>708.09</v>
      </c>
      <c r="CN97">
        <v>1274.02</v>
      </c>
      <c r="CO97">
        <v>1593.21</v>
      </c>
      <c r="CP97">
        <v>1492.94</v>
      </c>
      <c r="CQ97">
        <v>1461.02</v>
      </c>
    </row>
    <row r="98" spans="1:95" x14ac:dyDescent="0.25">
      <c r="A98">
        <v>89</v>
      </c>
      <c r="B98">
        <v>156094.89000000001</v>
      </c>
      <c r="C98">
        <v>99641.82</v>
      </c>
      <c r="D98">
        <v>43246.13</v>
      </c>
      <c r="E98">
        <v>6326.92</v>
      </c>
      <c r="H98">
        <v>89</v>
      </c>
      <c r="I98">
        <v>149730.87</v>
      </c>
      <c r="J98">
        <v>111961.29</v>
      </c>
      <c r="K98">
        <v>57147.9</v>
      </c>
      <c r="L98">
        <v>21375.99</v>
      </c>
      <c r="P98">
        <v>165112.37</v>
      </c>
      <c r="Q98">
        <v>164784.32999999999</v>
      </c>
      <c r="R98">
        <v>126066.8</v>
      </c>
      <c r="S98">
        <v>57020.35</v>
      </c>
      <c r="W98">
        <v>164581.89000000001</v>
      </c>
      <c r="X98">
        <v>165608.1</v>
      </c>
      <c r="Y98">
        <v>121706.33</v>
      </c>
      <c r="Z98">
        <v>60368.92</v>
      </c>
      <c r="BT98">
        <v>61888.18</v>
      </c>
      <c r="BU98">
        <v>147302.15</v>
      </c>
      <c r="BV98">
        <v>105421.46</v>
      </c>
      <c r="BW98">
        <v>164307.14000000001</v>
      </c>
      <c r="BZ98">
        <v>218.71</v>
      </c>
      <c r="CA98">
        <v>842.75</v>
      </c>
      <c r="CB98">
        <v>1186.82</v>
      </c>
      <c r="CC98">
        <v>1032.55</v>
      </c>
      <c r="CD98">
        <v>558.54999999999995</v>
      </c>
      <c r="CM98">
        <v>345.14</v>
      </c>
      <c r="CN98">
        <v>1168.33</v>
      </c>
      <c r="CO98">
        <v>1491.07</v>
      </c>
      <c r="CP98">
        <v>1913.68</v>
      </c>
      <c r="CQ98">
        <v>1462.27</v>
      </c>
    </row>
    <row r="99" spans="1:95" x14ac:dyDescent="0.25">
      <c r="A99">
        <v>90</v>
      </c>
      <c r="B99">
        <v>157450.39000000001</v>
      </c>
      <c r="C99">
        <v>100354.01</v>
      </c>
      <c r="D99">
        <v>42346.21</v>
      </c>
      <c r="E99">
        <v>3245.22</v>
      </c>
      <c r="H99">
        <v>90</v>
      </c>
      <c r="I99">
        <v>155687.95000000001</v>
      </c>
      <c r="J99">
        <v>111265.17</v>
      </c>
      <c r="K99">
        <v>58223.46</v>
      </c>
      <c r="L99">
        <v>19111.900000000001</v>
      </c>
      <c r="P99">
        <v>165112.37</v>
      </c>
      <c r="Q99">
        <v>164784.32999999999</v>
      </c>
      <c r="R99">
        <v>126292.53</v>
      </c>
      <c r="S99">
        <v>55000.5</v>
      </c>
      <c r="W99">
        <v>164581.89000000001</v>
      </c>
      <c r="X99">
        <v>165608.1</v>
      </c>
      <c r="Y99">
        <v>121142.31</v>
      </c>
      <c r="Z99">
        <v>59580.93</v>
      </c>
      <c r="BT99">
        <v>62255.01</v>
      </c>
      <c r="BU99">
        <v>147306.10999999999</v>
      </c>
      <c r="BV99">
        <v>104663.31</v>
      </c>
      <c r="BW99">
        <v>164307.14000000001</v>
      </c>
      <c r="BZ99">
        <v>234.89</v>
      </c>
      <c r="CA99">
        <v>434.03</v>
      </c>
      <c r="CB99">
        <v>1243.33</v>
      </c>
      <c r="CC99">
        <v>1256.1400000000001</v>
      </c>
      <c r="CD99">
        <v>780.42</v>
      </c>
      <c r="CM99">
        <v>593.25</v>
      </c>
      <c r="CN99">
        <v>1202.8399999999999</v>
      </c>
      <c r="CO99">
        <v>1564.94</v>
      </c>
      <c r="CP99">
        <v>1310.5899999999999</v>
      </c>
      <c r="CQ99">
        <v>1493.69</v>
      </c>
    </row>
    <row r="100" spans="1:95" x14ac:dyDescent="0.25">
      <c r="A100">
        <v>91</v>
      </c>
      <c r="B100">
        <v>156271.18</v>
      </c>
      <c r="C100">
        <v>97324.02</v>
      </c>
      <c r="D100">
        <v>42336.75</v>
      </c>
      <c r="E100">
        <v>4099.54</v>
      </c>
      <c r="H100">
        <v>91</v>
      </c>
      <c r="I100">
        <v>150730.35999999999</v>
      </c>
      <c r="J100">
        <v>108860.69</v>
      </c>
      <c r="K100">
        <v>56829.74</v>
      </c>
      <c r="L100">
        <v>19268.37</v>
      </c>
      <c r="P100">
        <v>165112.37</v>
      </c>
      <c r="Q100">
        <v>164784.32999999999</v>
      </c>
      <c r="R100">
        <v>126597.89</v>
      </c>
      <c r="S100">
        <v>58695.61</v>
      </c>
      <c r="W100">
        <v>164581.89000000001</v>
      </c>
      <c r="X100">
        <v>165608.1</v>
      </c>
      <c r="Y100">
        <v>121218.61</v>
      </c>
      <c r="Z100">
        <v>61212.56</v>
      </c>
      <c r="BT100">
        <v>62350.15</v>
      </c>
      <c r="BU100">
        <v>147354.26</v>
      </c>
      <c r="BV100">
        <v>105446.28</v>
      </c>
      <c r="BW100">
        <v>164307.14000000001</v>
      </c>
      <c r="BZ100">
        <v>219.78</v>
      </c>
      <c r="CA100">
        <v>838.21</v>
      </c>
      <c r="CB100">
        <v>958.58</v>
      </c>
      <c r="CC100">
        <v>1204.3599999999999</v>
      </c>
      <c r="CD100">
        <v>800.92</v>
      </c>
      <c r="CM100">
        <v>766.07</v>
      </c>
      <c r="CN100">
        <v>1205.83</v>
      </c>
      <c r="CO100">
        <v>1266.32</v>
      </c>
      <c r="CP100">
        <v>1394.31</v>
      </c>
      <c r="CQ100">
        <v>1630.44</v>
      </c>
    </row>
    <row r="101" spans="1:95" x14ac:dyDescent="0.25">
      <c r="A101">
        <v>92</v>
      </c>
      <c r="B101">
        <v>159454.97</v>
      </c>
      <c r="C101">
        <v>96818.26</v>
      </c>
      <c r="D101">
        <v>42140.47</v>
      </c>
      <c r="E101">
        <v>4315.62</v>
      </c>
      <c r="H101">
        <v>92</v>
      </c>
      <c r="I101">
        <v>148571.94</v>
      </c>
      <c r="J101">
        <v>109495.76</v>
      </c>
      <c r="K101">
        <v>58195.77</v>
      </c>
      <c r="L101">
        <v>19476.419999999998</v>
      </c>
      <c r="P101">
        <v>165112.37</v>
      </c>
      <c r="Q101">
        <v>164784.32999999999</v>
      </c>
      <c r="R101">
        <v>126113.03</v>
      </c>
      <c r="S101">
        <v>51073.45</v>
      </c>
      <c r="W101">
        <v>164581.89000000001</v>
      </c>
      <c r="X101">
        <v>165608.1</v>
      </c>
      <c r="Y101">
        <v>121637.83</v>
      </c>
      <c r="Z101">
        <v>59822.36</v>
      </c>
      <c r="BT101">
        <v>62279.06</v>
      </c>
      <c r="BU101">
        <v>147303.21</v>
      </c>
      <c r="BV101">
        <v>106767.03</v>
      </c>
      <c r="BW101">
        <v>164307.14000000001</v>
      </c>
      <c r="BZ101">
        <v>513.66999999999996</v>
      </c>
      <c r="CA101">
        <v>558.63</v>
      </c>
      <c r="CB101">
        <v>1130.97</v>
      </c>
      <c r="CC101">
        <v>1087.6600000000001</v>
      </c>
      <c r="CD101">
        <v>447.42</v>
      </c>
      <c r="CM101">
        <v>483.87</v>
      </c>
      <c r="CN101">
        <v>1507.51</v>
      </c>
      <c r="CO101">
        <v>1552.29</v>
      </c>
      <c r="CP101">
        <v>1465.63</v>
      </c>
      <c r="CQ101">
        <v>1227.74</v>
      </c>
    </row>
    <row r="102" spans="1:95" x14ac:dyDescent="0.25">
      <c r="A102">
        <v>93</v>
      </c>
      <c r="B102">
        <v>155236.98000000001</v>
      </c>
      <c r="C102">
        <v>105137.09</v>
      </c>
      <c r="D102">
        <v>41627.57</v>
      </c>
      <c r="E102">
        <v>9464.9599999999991</v>
      </c>
      <c r="H102">
        <v>93</v>
      </c>
      <c r="I102">
        <v>150026.76999999999</v>
      </c>
      <c r="J102">
        <v>111773.84</v>
      </c>
      <c r="K102">
        <v>58231.040000000001</v>
      </c>
      <c r="L102">
        <v>20449.38</v>
      </c>
      <c r="P102">
        <v>165112.37</v>
      </c>
      <c r="Q102">
        <v>164784.32999999999</v>
      </c>
      <c r="R102">
        <v>126336.66</v>
      </c>
      <c r="S102">
        <v>53188.03</v>
      </c>
      <c r="W102">
        <v>164581.89000000001</v>
      </c>
      <c r="X102">
        <v>165608.1</v>
      </c>
      <c r="Y102">
        <v>120761.37</v>
      </c>
      <c r="Z102">
        <v>60747.1</v>
      </c>
      <c r="BT102">
        <v>62347.48</v>
      </c>
      <c r="BU102">
        <v>147305.62</v>
      </c>
      <c r="BV102">
        <v>107452.91</v>
      </c>
      <c r="BW102">
        <v>164307.14000000001</v>
      </c>
      <c r="BZ102">
        <v>272.44</v>
      </c>
      <c r="CA102">
        <v>842.6</v>
      </c>
      <c r="CB102">
        <v>1020.41</v>
      </c>
      <c r="CC102">
        <v>1022.1</v>
      </c>
      <c r="CD102">
        <v>801.47</v>
      </c>
      <c r="CM102">
        <v>883.43</v>
      </c>
      <c r="CN102">
        <v>1268.47</v>
      </c>
      <c r="CO102">
        <v>1619.16</v>
      </c>
      <c r="CP102">
        <v>1684.22</v>
      </c>
      <c r="CQ102">
        <v>1455.28</v>
      </c>
    </row>
    <row r="103" spans="1:95" x14ac:dyDescent="0.25">
      <c r="A103">
        <v>94</v>
      </c>
      <c r="B103">
        <v>161116.35</v>
      </c>
      <c r="C103">
        <v>106771.97</v>
      </c>
      <c r="D103">
        <v>41031.43</v>
      </c>
      <c r="E103">
        <v>9213.36</v>
      </c>
      <c r="H103">
        <v>94</v>
      </c>
      <c r="I103">
        <v>150483.19</v>
      </c>
      <c r="J103">
        <v>114175.91</v>
      </c>
      <c r="K103">
        <v>57889.65</v>
      </c>
      <c r="L103">
        <v>19383.509999999998</v>
      </c>
      <c r="P103">
        <v>165112.37</v>
      </c>
      <c r="Q103">
        <v>164784.32999999999</v>
      </c>
      <c r="R103">
        <v>126336.12</v>
      </c>
      <c r="S103">
        <v>59534.400000000001</v>
      </c>
      <c r="W103">
        <v>164581.89000000001</v>
      </c>
      <c r="X103">
        <v>165608.1</v>
      </c>
      <c r="Y103">
        <v>120530.51</v>
      </c>
      <c r="Z103">
        <v>62220.26</v>
      </c>
      <c r="BT103">
        <v>62917.43</v>
      </c>
      <c r="BU103">
        <v>147304.66</v>
      </c>
      <c r="BV103">
        <v>106417.23</v>
      </c>
      <c r="BW103">
        <v>164307.14000000001</v>
      </c>
      <c r="BZ103">
        <v>465.83</v>
      </c>
      <c r="CA103">
        <v>608.72</v>
      </c>
      <c r="CB103">
        <v>774.23</v>
      </c>
      <c r="CC103">
        <v>1213.95</v>
      </c>
      <c r="CD103">
        <v>454.84</v>
      </c>
      <c r="CM103">
        <v>236.94</v>
      </c>
      <c r="CN103">
        <v>1131.1099999999999</v>
      </c>
      <c r="CO103">
        <v>1776.58</v>
      </c>
      <c r="CP103">
        <v>1297.53</v>
      </c>
      <c r="CQ103">
        <v>1391.38</v>
      </c>
    </row>
    <row r="104" spans="1:95" x14ac:dyDescent="0.25">
      <c r="A104">
        <v>95</v>
      </c>
      <c r="B104">
        <v>160361.07999999999</v>
      </c>
      <c r="C104">
        <v>104688.25</v>
      </c>
      <c r="D104">
        <v>41940.720000000001</v>
      </c>
      <c r="E104">
        <v>8168.91</v>
      </c>
      <c r="H104">
        <v>95</v>
      </c>
      <c r="I104">
        <v>150722.12</v>
      </c>
      <c r="J104">
        <v>113752.16</v>
      </c>
      <c r="K104">
        <v>57923.81</v>
      </c>
      <c r="L104">
        <v>19905.349999999999</v>
      </c>
      <c r="P104">
        <v>165112.37</v>
      </c>
      <c r="Q104">
        <v>164784.32999999999</v>
      </c>
      <c r="R104">
        <v>125919.83</v>
      </c>
      <c r="S104">
        <v>59223.17</v>
      </c>
      <c r="W104">
        <v>164581.89000000001</v>
      </c>
      <c r="X104">
        <v>165608.1</v>
      </c>
      <c r="Y104">
        <v>120946.23</v>
      </c>
      <c r="Z104">
        <v>61887.67</v>
      </c>
      <c r="BT104">
        <v>63940.79</v>
      </c>
      <c r="BU104">
        <v>147353.75</v>
      </c>
      <c r="BV104">
        <v>105795.19</v>
      </c>
      <c r="BW104">
        <v>164307.14000000001</v>
      </c>
      <c r="BZ104">
        <v>239.67</v>
      </c>
      <c r="CA104">
        <v>559.54999999999995</v>
      </c>
      <c r="CB104">
        <v>649.27</v>
      </c>
      <c r="CC104">
        <v>970.24</v>
      </c>
      <c r="CD104">
        <v>673.05</v>
      </c>
      <c r="CM104">
        <v>536.78</v>
      </c>
      <c r="CN104">
        <v>1438.84</v>
      </c>
      <c r="CO104">
        <v>1558.71</v>
      </c>
      <c r="CP104">
        <v>1267.4000000000001</v>
      </c>
      <c r="CQ104">
        <v>1618.98</v>
      </c>
    </row>
    <row r="105" spans="1:95" x14ac:dyDescent="0.25">
      <c r="A105">
        <v>96</v>
      </c>
      <c r="B105">
        <v>156869.04999999999</v>
      </c>
      <c r="C105">
        <v>96587.41</v>
      </c>
      <c r="D105">
        <v>41517.86</v>
      </c>
      <c r="E105">
        <v>3410.34</v>
      </c>
      <c r="H105">
        <v>96</v>
      </c>
      <c r="I105">
        <v>148399.66</v>
      </c>
      <c r="J105">
        <v>115179.25</v>
      </c>
      <c r="K105">
        <v>53647.1</v>
      </c>
      <c r="L105">
        <v>18545.66</v>
      </c>
      <c r="P105">
        <v>165112.37</v>
      </c>
      <c r="Q105">
        <v>164784.32999999999</v>
      </c>
      <c r="R105">
        <v>126330.8</v>
      </c>
      <c r="S105">
        <v>58880.01</v>
      </c>
      <c r="W105">
        <v>164581.89000000001</v>
      </c>
      <c r="X105">
        <v>165608.1</v>
      </c>
      <c r="Y105">
        <v>119937.46</v>
      </c>
      <c r="Z105">
        <v>61512.15</v>
      </c>
      <c r="BT105">
        <v>64486.51</v>
      </c>
      <c r="BU105">
        <v>147304.65</v>
      </c>
      <c r="BV105">
        <v>107564.46</v>
      </c>
      <c r="BW105">
        <v>164307.14000000001</v>
      </c>
      <c r="BZ105">
        <v>575.77</v>
      </c>
      <c r="CA105">
        <v>855.99</v>
      </c>
      <c r="CB105">
        <v>832.46</v>
      </c>
      <c r="CC105">
        <v>971.78</v>
      </c>
      <c r="CD105">
        <v>681.36</v>
      </c>
      <c r="CM105">
        <v>702.39</v>
      </c>
      <c r="CN105">
        <v>976.12</v>
      </c>
      <c r="CO105">
        <v>1874.62</v>
      </c>
      <c r="CP105">
        <v>1308.0899999999999</v>
      </c>
      <c r="CQ105">
        <v>1384.56</v>
      </c>
    </row>
    <row r="106" spans="1:95" x14ac:dyDescent="0.25">
      <c r="A106">
        <v>97</v>
      </c>
      <c r="B106">
        <v>159857.38</v>
      </c>
      <c r="C106">
        <v>96868.62</v>
      </c>
      <c r="D106">
        <v>42803.39</v>
      </c>
      <c r="E106">
        <v>6297.66</v>
      </c>
      <c r="H106">
        <v>97</v>
      </c>
      <c r="I106">
        <v>148282.97</v>
      </c>
      <c r="J106">
        <v>113814.2</v>
      </c>
      <c r="K106">
        <v>58515.94</v>
      </c>
      <c r="L106">
        <v>19948.32</v>
      </c>
      <c r="P106">
        <v>165112.37</v>
      </c>
      <c r="Q106">
        <v>164784.32999999999</v>
      </c>
      <c r="R106">
        <v>126254.76</v>
      </c>
      <c r="S106">
        <v>60379.09</v>
      </c>
      <c r="W106">
        <v>164581.89000000001</v>
      </c>
      <c r="X106">
        <v>165608.1</v>
      </c>
      <c r="Y106">
        <v>120959.31</v>
      </c>
      <c r="Z106">
        <v>62281.25</v>
      </c>
      <c r="AE106" t="s">
        <v>8</v>
      </c>
      <c r="AL106" t="s">
        <v>10</v>
      </c>
      <c r="AT106" t="s">
        <v>10</v>
      </c>
      <c r="BA106" t="s">
        <v>10</v>
      </c>
      <c r="BH106" t="s">
        <v>10</v>
      </c>
      <c r="BT106">
        <v>69793.2</v>
      </c>
      <c r="BU106">
        <v>147304.37</v>
      </c>
      <c r="BV106">
        <v>105314.07</v>
      </c>
      <c r="BW106">
        <v>164307.14000000001</v>
      </c>
      <c r="BZ106">
        <v>407.26</v>
      </c>
      <c r="CA106">
        <v>740.81</v>
      </c>
      <c r="CB106">
        <v>774.02</v>
      </c>
      <c r="CC106">
        <v>901.32</v>
      </c>
      <c r="CD106">
        <v>628.66999999999996</v>
      </c>
      <c r="CM106">
        <v>347.72</v>
      </c>
      <c r="CN106">
        <v>1061.03</v>
      </c>
      <c r="CO106">
        <v>1797.39</v>
      </c>
      <c r="CP106">
        <v>2068.56</v>
      </c>
      <c r="CQ106">
        <v>1504.62</v>
      </c>
    </row>
    <row r="107" spans="1:95" x14ac:dyDescent="0.25">
      <c r="A107">
        <v>98</v>
      </c>
      <c r="B107">
        <v>159378.95000000001</v>
      </c>
      <c r="C107">
        <v>99882.93</v>
      </c>
      <c r="D107">
        <v>42264.34</v>
      </c>
      <c r="E107">
        <v>4761.32</v>
      </c>
      <c r="H107">
        <v>98</v>
      </c>
      <c r="I107">
        <v>150594.88</v>
      </c>
      <c r="J107">
        <v>113774.79</v>
      </c>
      <c r="K107">
        <v>58606.63</v>
      </c>
      <c r="L107">
        <v>20012.900000000001</v>
      </c>
      <c r="P107">
        <v>165112.37</v>
      </c>
      <c r="Q107">
        <v>164784.32999999999</v>
      </c>
      <c r="R107">
        <v>125875.28</v>
      </c>
      <c r="S107">
        <v>64820.37</v>
      </c>
      <c r="W107">
        <v>164581.89000000001</v>
      </c>
      <c r="X107">
        <v>165608.1</v>
      </c>
      <c r="Y107">
        <v>120495.33</v>
      </c>
      <c r="Z107">
        <v>62260.78</v>
      </c>
      <c r="AE107" t="s">
        <v>1</v>
      </c>
      <c r="AF107" s="1" t="s">
        <v>3</v>
      </c>
      <c r="AG107" s="1"/>
      <c r="AH107" s="1"/>
      <c r="AI107" s="1"/>
      <c r="AJ107" s="1"/>
      <c r="AL107" t="s">
        <v>1</v>
      </c>
      <c r="AM107" s="1" t="s">
        <v>3</v>
      </c>
      <c r="AN107" s="1"/>
      <c r="AO107" s="1"/>
      <c r="AP107" s="1"/>
      <c r="AQ107" s="1"/>
      <c r="AT107" t="s">
        <v>1</v>
      </c>
      <c r="AU107" s="1" t="s">
        <v>4</v>
      </c>
      <c r="AV107" s="1"/>
      <c r="AW107" s="1"/>
      <c r="AX107" s="1"/>
      <c r="AY107" s="1"/>
      <c r="BA107" t="s">
        <v>1</v>
      </c>
      <c r="BB107" s="1" t="s">
        <v>5</v>
      </c>
      <c r="BC107" s="1"/>
      <c r="BD107" s="1"/>
      <c r="BE107" s="1"/>
      <c r="BF107" s="1"/>
      <c r="BH107" t="s">
        <v>1</v>
      </c>
      <c r="BI107" s="1" t="s">
        <v>6</v>
      </c>
      <c r="BJ107" s="1"/>
      <c r="BK107" s="1"/>
      <c r="BL107" s="1"/>
      <c r="BM107" s="1"/>
      <c r="BT107">
        <v>66332.39</v>
      </c>
      <c r="BU107">
        <v>147308.53</v>
      </c>
      <c r="BV107">
        <v>105492.37</v>
      </c>
      <c r="BW107">
        <v>164307.14000000001</v>
      </c>
      <c r="BZ107">
        <v>286.2</v>
      </c>
      <c r="CA107">
        <v>800.02</v>
      </c>
      <c r="CB107">
        <v>838.82</v>
      </c>
      <c r="CC107">
        <v>1076.4100000000001</v>
      </c>
      <c r="CD107">
        <v>555.76</v>
      </c>
      <c r="CM107">
        <v>775.72</v>
      </c>
      <c r="CN107">
        <v>1339.04</v>
      </c>
      <c r="CO107">
        <v>1458.03</v>
      </c>
      <c r="CP107">
        <v>1569.39</v>
      </c>
      <c r="CQ107">
        <v>1389.38</v>
      </c>
    </row>
    <row r="108" spans="1:95" x14ac:dyDescent="0.25">
      <c r="A108">
        <v>99</v>
      </c>
      <c r="B108">
        <v>161737.75</v>
      </c>
      <c r="C108">
        <v>104443.23</v>
      </c>
      <c r="D108">
        <v>42381.120000000003</v>
      </c>
      <c r="E108">
        <v>7931.61</v>
      </c>
      <c r="H108">
        <v>99</v>
      </c>
      <c r="I108">
        <v>149682.29</v>
      </c>
      <c r="J108">
        <v>114155.88</v>
      </c>
      <c r="K108">
        <v>54331.41</v>
      </c>
      <c r="L108">
        <v>19628.88</v>
      </c>
      <c r="P108">
        <v>165112.37</v>
      </c>
      <c r="Q108">
        <v>164784.32999999999</v>
      </c>
      <c r="R108">
        <v>126519.34</v>
      </c>
      <c r="S108">
        <v>57621.88</v>
      </c>
      <c r="W108">
        <v>164581.89000000001</v>
      </c>
      <c r="X108">
        <v>165608.1</v>
      </c>
      <c r="Y108">
        <v>120236.87</v>
      </c>
      <c r="Z108">
        <v>63630.05</v>
      </c>
      <c r="AE108" t="s">
        <v>0</v>
      </c>
      <c r="AF108">
        <v>0</v>
      </c>
      <c r="AG108">
        <v>1</v>
      </c>
      <c r="AH108" s="2" t="s">
        <v>3</v>
      </c>
      <c r="AI108" s="2" t="s">
        <v>7</v>
      </c>
      <c r="AJ108" s="2" t="s">
        <v>4</v>
      </c>
      <c r="AL108" t="s">
        <v>0</v>
      </c>
      <c r="AM108">
        <v>0</v>
      </c>
      <c r="AN108">
        <v>1</v>
      </c>
      <c r="AO108" s="2" t="s">
        <v>3</v>
      </c>
      <c r="AP108" s="2" t="s">
        <v>7</v>
      </c>
      <c r="AQ108" s="2" t="s">
        <v>4</v>
      </c>
      <c r="AT108" t="s">
        <v>0</v>
      </c>
      <c r="AU108">
        <v>0</v>
      </c>
      <c r="AV108">
        <v>1</v>
      </c>
      <c r="AW108" s="2" t="s">
        <v>3</v>
      </c>
      <c r="AX108" s="2" t="s">
        <v>7</v>
      </c>
      <c r="AY108" s="2" t="s">
        <v>4</v>
      </c>
      <c r="BA108" t="s">
        <v>0</v>
      </c>
      <c r="BB108">
        <v>0</v>
      </c>
      <c r="BC108">
        <v>1</v>
      </c>
      <c r="BD108" s="2" t="s">
        <v>3</v>
      </c>
      <c r="BE108" s="2" t="s">
        <v>7</v>
      </c>
      <c r="BF108" s="2" t="s">
        <v>4</v>
      </c>
      <c r="BH108" t="s">
        <v>0</v>
      </c>
      <c r="BI108">
        <v>0</v>
      </c>
      <c r="BJ108">
        <v>1</v>
      </c>
      <c r="BK108" s="2" t="s">
        <v>3</v>
      </c>
      <c r="BL108" s="2" t="s">
        <v>7</v>
      </c>
      <c r="BM108" s="2" t="s">
        <v>4</v>
      </c>
      <c r="BT108">
        <v>65971.66</v>
      </c>
      <c r="BU108">
        <v>147304.98000000001</v>
      </c>
      <c r="BV108">
        <v>104867.24</v>
      </c>
      <c r="BW108">
        <v>164307.14000000001</v>
      </c>
      <c r="BZ108">
        <v>458.89</v>
      </c>
      <c r="CA108">
        <v>555.77</v>
      </c>
      <c r="CB108">
        <v>646.86</v>
      </c>
      <c r="CC108">
        <v>658.56</v>
      </c>
      <c r="CD108">
        <v>737.75</v>
      </c>
      <c r="CM108">
        <v>459.02</v>
      </c>
      <c r="CN108">
        <v>1549.12</v>
      </c>
      <c r="CO108">
        <v>2039.14</v>
      </c>
      <c r="CP108">
        <v>1916.53</v>
      </c>
      <c r="CQ108">
        <v>1622.43</v>
      </c>
    </row>
    <row r="109" spans="1:95" x14ac:dyDescent="0.25">
      <c r="A109">
        <v>100</v>
      </c>
      <c r="B109">
        <v>159762.45000000001</v>
      </c>
      <c r="C109">
        <v>102020.88</v>
      </c>
      <c r="D109">
        <v>41103.54</v>
      </c>
      <c r="E109">
        <v>7594.62</v>
      </c>
      <c r="H109">
        <v>100</v>
      </c>
      <c r="I109">
        <v>154687.17000000001</v>
      </c>
      <c r="J109">
        <v>113660.05</v>
      </c>
      <c r="K109">
        <v>57732.87</v>
      </c>
      <c r="L109">
        <v>18849.560000000001</v>
      </c>
      <c r="P109">
        <v>165112.37</v>
      </c>
      <c r="Q109">
        <v>164784.32999999999</v>
      </c>
      <c r="R109">
        <v>126108.9</v>
      </c>
      <c r="S109">
        <v>67454.259999999995</v>
      </c>
      <c r="W109">
        <v>164581.89000000001</v>
      </c>
      <c r="X109">
        <v>165608.1</v>
      </c>
      <c r="Y109">
        <v>120880.05</v>
      </c>
      <c r="Z109">
        <v>62973.69</v>
      </c>
      <c r="AF109">
        <v>56025.919999999998</v>
      </c>
      <c r="AG109">
        <v>42143.78</v>
      </c>
      <c r="AH109">
        <v>37868.629999999997</v>
      </c>
      <c r="AI109">
        <v>54279.79</v>
      </c>
      <c r="AJ109">
        <v>64636.63</v>
      </c>
      <c r="AM109">
        <v>43772.22</v>
      </c>
      <c r="AN109">
        <v>61183.37</v>
      </c>
      <c r="AO109">
        <v>30284.73</v>
      </c>
      <c r="AP109">
        <v>32059.439999999999</v>
      </c>
      <c r="AQ109">
        <v>43424.79</v>
      </c>
      <c r="AU109">
        <v>3409.89</v>
      </c>
      <c r="AV109">
        <v>662.91</v>
      </c>
      <c r="AW109">
        <v>631.01</v>
      </c>
      <c r="AX109">
        <v>4778.92</v>
      </c>
      <c r="AY109">
        <v>2909.74</v>
      </c>
      <c r="BB109">
        <v>449.91</v>
      </c>
      <c r="BC109">
        <v>311.68</v>
      </c>
      <c r="BD109">
        <v>307.63</v>
      </c>
      <c r="BE109">
        <v>1105.9100000000001</v>
      </c>
      <c r="BF109">
        <v>1083.0999999999999</v>
      </c>
      <c r="BI109">
        <v>219.81</v>
      </c>
      <c r="BJ109">
        <v>612.59</v>
      </c>
      <c r="BK109">
        <v>312.39999999999998</v>
      </c>
      <c r="BL109">
        <v>340.73</v>
      </c>
      <c r="BM109">
        <v>297.82</v>
      </c>
      <c r="BT109">
        <v>66089.47</v>
      </c>
      <c r="BU109">
        <v>147304.37</v>
      </c>
      <c r="BV109">
        <v>105257.36</v>
      </c>
      <c r="BW109">
        <v>164307.14000000001</v>
      </c>
      <c r="BZ109">
        <v>337.8</v>
      </c>
      <c r="CA109">
        <v>791.48</v>
      </c>
      <c r="CB109">
        <v>1007.14</v>
      </c>
      <c r="CC109">
        <v>885.73</v>
      </c>
      <c r="CD109">
        <v>918.79</v>
      </c>
      <c r="CM109">
        <v>741.52</v>
      </c>
      <c r="CN109">
        <v>1659.48</v>
      </c>
      <c r="CO109">
        <v>1841.67</v>
      </c>
      <c r="CP109">
        <v>1794.18</v>
      </c>
      <c r="CQ109">
        <v>1641.29</v>
      </c>
    </row>
    <row r="110" spans="1:95" x14ac:dyDescent="0.25">
      <c r="A110">
        <v>101</v>
      </c>
      <c r="B110">
        <v>159722.87</v>
      </c>
      <c r="C110">
        <v>99814.33</v>
      </c>
      <c r="D110">
        <v>43226.12</v>
      </c>
      <c r="E110">
        <v>7993.33</v>
      </c>
      <c r="H110">
        <v>101</v>
      </c>
      <c r="I110">
        <v>154814.82</v>
      </c>
      <c r="J110">
        <v>114110.93</v>
      </c>
      <c r="K110">
        <v>58084.62</v>
      </c>
      <c r="L110">
        <v>18758.439999999999</v>
      </c>
      <c r="P110">
        <v>165112.37</v>
      </c>
      <c r="Q110">
        <v>164784.32999999999</v>
      </c>
      <c r="R110">
        <v>126260.87</v>
      </c>
      <c r="S110">
        <v>60382.93</v>
      </c>
      <c r="W110">
        <v>164581.89000000001</v>
      </c>
      <c r="X110">
        <v>165608.1</v>
      </c>
      <c r="Y110">
        <v>121154.92</v>
      </c>
      <c r="Z110">
        <v>60186.58</v>
      </c>
      <c r="AF110">
        <v>99968.16</v>
      </c>
      <c r="AG110">
        <v>86765.46</v>
      </c>
      <c r="AH110">
        <v>78249.63</v>
      </c>
      <c r="AI110">
        <v>123351.02</v>
      </c>
      <c r="AJ110">
        <v>117813.04</v>
      </c>
      <c r="AM110">
        <v>107585.44</v>
      </c>
      <c r="AN110">
        <v>68893.87</v>
      </c>
      <c r="AO110">
        <v>47503.55</v>
      </c>
      <c r="AP110">
        <v>70698.8</v>
      </c>
      <c r="AQ110">
        <v>92684.84</v>
      </c>
      <c r="AU110">
        <v>4924.59</v>
      </c>
      <c r="AV110">
        <v>1161.21</v>
      </c>
      <c r="AW110">
        <v>3931.63</v>
      </c>
      <c r="AX110">
        <v>25071.91</v>
      </c>
      <c r="AY110">
        <v>13459.44</v>
      </c>
      <c r="BB110">
        <v>1235.76</v>
      </c>
      <c r="BC110">
        <v>13482.36</v>
      </c>
      <c r="BD110">
        <v>7104.25</v>
      </c>
      <c r="BE110">
        <v>2025.59</v>
      </c>
      <c r="BF110">
        <v>4978</v>
      </c>
      <c r="BI110">
        <v>9337.68</v>
      </c>
      <c r="BJ110">
        <v>374.12</v>
      </c>
      <c r="BK110">
        <v>591.83000000000004</v>
      </c>
      <c r="BL110">
        <v>603.75</v>
      </c>
      <c r="BM110">
        <v>802.36</v>
      </c>
      <c r="BT110">
        <v>77522.53</v>
      </c>
      <c r="BU110">
        <v>147304.44</v>
      </c>
      <c r="BV110">
        <v>106412.49</v>
      </c>
      <c r="BW110">
        <v>164307.14000000001</v>
      </c>
      <c r="BZ110">
        <v>394.1</v>
      </c>
      <c r="CA110">
        <v>609.58000000000004</v>
      </c>
      <c r="CB110">
        <v>1149.04</v>
      </c>
      <c r="CC110">
        <v>729.55</v>
      </c>
      <c r="CD110">
        <v>861.79</v>
      </c>
      <c r="CM110">
        <v>709.53</v>
      </c>
      <c r="CN110">
        <v>1121.1600000000001</v>
      </c>
      <c r="CO110">
        <v>1837.51</v>
      </c>
      <c r="CP110">
        <v>1576.01</v>
      </c>
      <c r="CQ110">
        <v>1460.14</v>
      </c>
    </row>
    <row r="111" spans="1:95" x14ac:dyDescent="0.25">
      <c r="A111">
        <v>102</v>
      </c>
      <c r="B111">
        <v>159039.51</v>
      </c>
      <c r="C111">
        <v>99238.78</v>
      </c>
      <c r="D111">
        <v>43009.68</v>
      </c>
      <c r="E111">
        <v>4778.3599999999997</v>
      </c>
      <c r="H111">
        <v>102</v>
      </c>
      <c r="I111">
        <v>151406.42000000001</v>
      </c>
      <c r="J111">
        <v>114514.99</v>
      </c>
      <c r="K111">
        <v>58120.51</v>
      </c>
      <c r="L111">
        <v>19169.29</v>
      </c>
      <c r="P111">
        <v>165112.37</v>
      </c>
      <c r="Q111">
        <v>164784.32999999999</v>
      </c>
      <c r="R111">
        <v>126585.41</v>
      </c>
      <c r="S111">
        <v>66147.820000000007</v>
      </c>
      <c r="W111">
        <v>164581.89000000001</v>
      </c>
      <c r="X111">
        <v>165608.1</v>
      </c>
      <c r="Y111">
        <v>121332.31</v>
      </c>
      <c r="Z111">
        <v>61487.98</v>
      </c>
      <c r="AF111">
        <v>135755.31</v>
      </c>
      <c r="AG111">
        <v>83130.06</v>
      </c>
      <c r="AH111">
        <v>74309.149999999994</v>
      </c>
      <c r="AI111">
        <v>158321.29</v>
      </c>
      <c r="AJ111">
        <v>148318.56</v>
      </c>
      <c r="AM111">
        <v>121399.62</v>
      </c>
      <c r="AN111">
        <v>90847.64</v>
      </c>
      <c r="AO111">
        <v>65479.02</v>
      </c>
      <c r="AP111">
        <v>116386.05</v>
      </c>
      <c r="AQ111">
        <v>120413.48</v>
      </c>
      <c r="AU111">
        <v>39507.480000000003</v>
      </c>
      <c r="AV111">
        <v>1877.35</v>
      </c>
      <c r="AW111">
        <v>21365.65</v>
      </c>
      <c r="AX111">
        <v>30390.39</v>
      </c>
      <c r="AY111">
        <v>29325.09</v>
      </c>
      <c r="BB111">
        <v>11635.1</v>
      </c>
      <c r="BC111">
        <v>23158.57</v>
      </c>
      <c r="BD111">
        <v>14752.28</v>
      </c>
      <c r="BE111">
        <v>3179.31</v>
      </c>
      <c r="BF111">
        <v>5944.73</v>
      </c>
      <c r="BI111">
        <v>7288.36</v>
      </c>
      <c r="BJ111">
        <v>10763.47</v>
      </c>
      <c r="BK111">
        <v>1195.81</v>
      </c>
      <c r="BL111">
        <v>779.58</v>
      </c>
      <c r="BM111">
        <v>1014.27</v>
      </c>
      <c r="BT111">
        <v>70090.5</v>
      </c>
      <c r="BU111">
        <v>147300.5</v>
      </c>
      <c r="BV111">
        <v>106340.78</v>
      </c>
      <c r="BW111">
        <v>164307.14000000001</v>
      </c>
      <c r="BZ111">
        <v>629.22</v>
      </c>
      <c r="CA111">
        <v>483.28</v>
      </c>
      <c r="CB111">
        <v>876.23</v>
      </c>
      <c r="CC111">
        <v>901.22</v>
      </c>
      <c r="CD111">
        <v>744.64</v>
      </c>
      <c r="CM111">
        <v>401.25</v>
      </c>
      <c r="CN111">
        <v>1569.96</v>
      </c>
      <c r="CO111">
        <v>1730.76</v>
      </c>
      <c r="CP111">
        <v>1847.2</v>
      </c>
      <c r="CQ111">
        <v>1730.89</v>
      </c>
    </row>
    <row r="112" spans="1:95" x14ac:dyDescent="0.25">
      <c r="A112">
        <v>103</v>
      </c>
      <c r="B112">
        <v>161163.60999999999</v>
      </c>
      <c r="C112">
        <v>101675.15</v>
      </c>
      <c r="D112">
        <v>41863.519999999997</v>
      </c>
      <c r="E112">
        <v>10259.76</v>
      </c>
      <c r="H112">
        <v>103</v>
      </c>
      <c r="I112">
        <v>149962.07</v>
      </c>
      <c r="J112">
        <v>113960.11</v>
      </c>
      <c r="K112">
        <v>59074.21</v>
      </c>
      <c r="L112">
        <v>21804.91</v>
      </c>
      <c r="P112">
        <v>165112.37</v>
      </c>
      <c r="Q112">
        <v>164784.32999999999</v>
      </c>
      <c r="R112">
        <v>126434.69</v>
      </c>
      <c r="S112">
        <v>64658.99</v>
      </c>
      <c r="W112">
        <v>164581.89000000001</v>
      </c>
      <c r="X112">
        <v>165608.1</v>
      </c>
      <c r="Y112">
        <v>120164.96</v>
      </c>
      <c r="Z112">
        <v>62583.4</v>
      </c>
      <c r="AF112">
        <v>138358.81</v>
      </c>
      <c r="AG112">
        <v>99665.33</v>
      </c>
      <c r="AH112">
        <v>129996.06</v>
      </c>
      <c r="AI112">
        <v>147893.35999999999</v>
      </c>
      <c r="AJ112">
        <v>147105.32</v>
      </c>
      <c r="AM112">
        <v>145276.56</v>
      </c>
      <c r="AN112">
        <v>112293.28</v>
      </c>
      <c r="AO112">
        <v>74815.039999999994</v>
      </c>
      <c r="AP112">
        <v>125005.56</v>
      </c>
      <c r="AQ112">
        <v>106921.63</v>
      </c>
      <c r="AU112">
        <v>60268.57</v>
      </c>
      <c r="AV112">
        <v>4336.2</v>
      </c>
      <c r="AW112">
        <v>30015.9</v>
      </c>
      <c r="AX112">
        <v>28603.11</v>
      </c>
      <c r="AY112">
        <v>36149.75</v>
      </c>
      <c r="BB112">
        <v>15494.13</v>
      </c>
      <c r="BC112">
        <v>24281.63</v>
      </c>
      <c r="BD112">
        <v>19350.599999999999</v>
      </c>
      <c r="BE112">
        <v>22846.639999999999</v>
      </c>
      <c r="BF112">
        <v>19667.96</v>
      </c>
      <c r="BI112">
        <v>11592.12</v>
      </c>
      <c r="BJ112">
        <v>14481.54</v>
      </c>
      <c r="BK112">
        <v>1153.21</v>
      </c>
      <c r="BL112">
        <v>1202.98</v>
      </c>
      <c r="BM112">
        <v>1309.53</v>
      </c>
      <c r="BT112">
        <v>63881.440000000002</v>
      </c>
      <c r="BU112">
        <v>147304.48000000001</v>
      </c>
      <c r="BV112">
        <v>106942.98</v>
      </c>
      <c r="BW112">
        <v>164307.14000000001</v>
      </c>
      <c r="BZ112">
        <v>284.3</v>
      </c>
      <c r="CA112">
        <v>1023.36</v>
      </c>
      <c r="CB112">
        <v>908.36</v>
      </c>
      <c r="CC112">
        <v>839.35</v>
      </c>
      <c r="CD112">
        <v>559.64</v>
      </c>
      <c r="CM112">
        <v>719.66</v>
      </c>
      <c r="CN112">
        <v>1514.51</v>
      </c>
      <c r="CO112">
        <v>1802.11</v>
      </c>
      <c r="CP112">
        <v>1902.85</v>
      </c>
      <c r="CQ112">
        <v>1217.53</v>
      </c>
    </row>
    <row r="113" spans="1:95" x14ac:dyDescent="0.25">
      <c r="A113">
        <v>104</v>
      </c>
      <c r="B113">
        <v>159039</v>
      </c>
      <c r="C113">
        <v>106755.66</v>
      </c>
      <c r="D113">
        <v>42886.74</v>
      </c>
      <c r="E113">
        <v>9122</v>
      </c>
      <c r="H113">
        <v>104</v>
      </c>
      <c r="I113">
        <v>148336.41</v>
      </c>
      <c r="J113">
        <v>113879.27</v>
      </c>
      <c r="K113">
        <v>57709.05</v>
      </c>
      <c r="L113">
        <v>18235.72</v>
      </c>
      <c r="P113">
        <v>165112.37</v>
      </c>
      <c r="Q113">
        <v>164784.32999999999</v>
      </c>
      <c r="R113">
        <v>126129.88</v>
      </c>
      <c r="S113">
        <v>61492.49</v>
      </c>
      <c r="W113">
        <v>164581.89000000001</v>
      </c>
      <c r="X113">
        <v>165608.1</v>
      </c>
      <c r="Y113">
        <v>120880.6</v>
      </c>
      <c r="Z113">
        <v>61382.84</v>
      </c>
      <c r="AF113">
        <v>140614.53</v>
      </c>
      <c r="AG113">
        <v>144482.62</v>
      </c>
      <c r="AH113">
        <v>131405.04</v>
      </c>
      <c r="AI113">
        <v>142095.51999999999</v>
      </c>
      <c r="AJ113">
        <v>146998.72</v>
      </c>
      <c r="AM113">
        <v>154315.04</v>
      </c>
      <c r="AN113">
        <v>120513.43</v>
      </c>
      <c r="AO113">
        <v>83082.070000000007</v>
      </c>
      <c r="AP113">
        <v>127316.9</v>
      </c>
      <c r="AQ113">
        <v>132464.62</v>
      </c>
      <c r="AU113">
        <v>79417.84</v>
      </c>
      <c r="AV113">
        <v>11462.87</v>
      </c>
      <c r="AW113">
        <v>39730</v>
      </c>
      <c r="AX113">
        <v>52271.39</v>
      </c>
      <c r="AY113">
        <v>38416.68</v>
      </c>
      <c r="BB113">
        <v>10386.629999999999</v>
      </c>
      <c r="BC113">
        <v>23711.01</v>
      </c>
      <c r="BD113">
        <v>30359.68</v>
      </c>
      <c r="BE113">
        <v>21443.09</v>
      </c>
      <c r="BF113">
        <v>17414.810000000001</v>
      </c>
      <c r="BI113">
        <v>12586.19</v>
      </c>
      <c r="BJ113">
        <v>23351.360000000001</v>
      </c>
      <c r="BK113">
        <v>1269.8699999999999</v>
      </c>
      <c r="BL113">
        <v>1206.1099999999999</v>
      </c>
      <c r="BM113">
        <v>2062.39</v>
      </c>
      <c r="BT113">
        <v>64675.61</v>
      </c>
      <c r="BU113">
        <v>147307.54</v>
      </c>
      <c r="BV113">
        <v>105726.61</v>
      </c>
      <c r="BW113">
        <v>164307.14000000001</v>
      </c>
      <c r="BZ113">
        <v>227.57</v>
      </c>
      <c r="CA113">
        <v>791.04</v>
      </c>
      <c r="CB113">
        <v>956.64</v>
      </c>
      <c r="CC113">
        <v>1419.05</v>
      </c>
      <c r="CD113">
        <v>740.4</v>
      </c>
      <c r="CM113">
        <v>473.32</v>
      </c>
      <c r="CN113">
        <v>1668.12</v>
      </c>
      <c r="CO113">
        <v>1517.41</v>
      </c>
      <c r="CP113">
        <v>1515.55</v>
      </c>
      <c r="CQ113">
        <v>1513.87</v>
      </c>
    </row>
    <row r="114" spans="1:95" x14ac:dyDescent="0.25">
      <c r="A114">
        <v>105</v>
      </c>
      <c r="B114">
        <v>159191.85</v>
      </c>
      <c r="C114">
        <v>105796.85</v>
      </c>
      <c r="D114">
        <v>43827.59</v>
      </c>
      <c r="E114">
        <v>3714.57</v>
      </c>
      <c r="H114">
        <v>105</v>
      </c>
      <c r="I114">
        <v>154561.03</v>
      </c>
      <c r="J114">
        <v>114039.51</v>
      </c>
      <c r="K114">
        <v>58634.19</v>
      </c>
      <c r="L114">
        <v>20452.439999999999</v>
      </c>
      <c r="P114">
        <v>165112.37</v>
      </c>
      <c r="Q114">
        <v>164784.32999999999</v>
      </c>
      <c r="R114">
        <v>126904.99</v>
      </c>
      <c r="S114">
        <v>61365</v>
      </c>
      <c r="W114">
        <v>164581.89000000001</v>
      </c>
      <c r="X114">
        <v>165608.1</v>
      </c>
      <c r="Y114">
        <v>120663.81</v>
      </c>
      <c r="Z114">
        <v>60258.09</v>
      </c>
      <c r="AF114">
        <v>145552.59</v>
      </c>
      <c r="AG114">
        <v>125688.02</v>
      </c>
      <c r="AH114">
        <v>121866.68</v>
      </c>
      <c r="AI114">
        <v>158403.98000000001</v>
      </c>
      <c r="AJ114">
        <v>153660.43</v>
      </c>
      <c r="AM114">
        <v>147362.32</v>
      </c>
      <c r="AN114">
        <v>122527.77</v>
      </c>
      <c r="AO114">
        <v>107213.3</v>
      </c>
      <c r="AP114">
        <v>136178.34</v>
      </c>
      <c r="AQ114">
        <v>132477.49</v>
      </c>
      <c r="AU114">
        <v>83670.89</v>
      </c>
      <c r="AV114">
        <v>12893.83</v>
      </c>
      <c r="AW114">
        <v>54136.09</v>
      </c>
      <c r="AX114">
        <v>50325.25</v>
      </c>
      <c r="AY114">
        <v>37179.69</v>
      </c>
      <c r="BB114">
        <v>21715.86</v>
      </c>
      <c r="BC114">
        <v>27728.54</v>
      </c>
      <c r="BD114">
        <v>27538.560000000001</v>
      </c>
      <c r="BE114">
        <v>30332.63</v>
      </c>
      <c r="BF114">
        <v>16034.58</v>
      </c>
      <c r="BI114">
        <v>14160.51</v>
      </c>
      <c r="BJ114">
        <v>24666.46</v>
      </c>
      <c r="BK114">
        <v>1285.83</v>
      </c>
      <c r="BL114">
        <v>1159.4000000000001</v>
      </c>
      <c r="BM114">
        <v>3802.15</v>
      </c>
      <c r="BT114">
        <v>63156.82</v>
      </c>
      <c r="BU114">
        <v>147302.19</v>
      </c>
      <c r="BV114">
        <v>105887.58</v>
      </c>
      <c r="BW114">
        <v>164307.14000000001</v>
      </c>
      <c r="BZ114">
        <v>238.29</v>
      </c>
      <c r="CA114">
        <v>776.23</v>
      </c>
      <c r="CB114">
        <v>899</v>
      </c>
      <c r="CC114">
        <v>1236.49</v>
      </c>
      <c r="CD114">
        <v>683.32</v>
      </c>
      <c r="CM114">
        <v>669.13</v>
      </c>
      <c r="CN114">
        <v>1361.5</v>
      </c>
      <c r="CO114">
        <v>1509.61</v>
      </c>
      <c r="CP114">
        <v>1282.8599999999999</v>
      </c>
      <c r="CQ114">
        <v>1722.47</v>
      </c>
    </row>
    <row r="115" spans="1:95" x14ac:dyDescent="0.25">
      <c r="A115">
        <v>106</v>
      </c>
      <c r="B115">
        <v>159570.46</v>
      </c>
      <c r="C115">
        <v>100134.56</v>
      </c>
      <c r="D115">
        <v>44389.08</v>
      </c>
      <c r="E115">
        <v>8574.7900000000009</v>
      </c>
      <c r="H115">
        <v>106</v>
      </c>
      <c r="I115">
        <v>153721.91</v>
      </c>
      <c r="J115">
        <v>113702.07</v>
      </c>
      <c r="K115">
        <v>59401.67</v>
      </c>
      <c r="L115">
        <v>21604.41</v>
      </c>
      <c r="P115">
        <v>165112.37</v>
      </c>
      <c r="Q115">
        <v>164784.32999999999</v>
      </c>
      <c r="R115">
        <v>126858.09</v>
      </c>
      <c r="S115">
        <v>66632.990000000005</v>
      </c>
      <c r="W115">
        <v>164581.89000000001</v>
      </c>
      <c r="X115">
        <v>165608.1</v>
      </c>
      <c r="Y115">
        <v>120621.49</v>
      </c>
      <c r="Z115">
        <v>61880.6</v>
      </c>
      <c r="AF115">
        <v>138803.04999999999</v>
      </c>
      <c r="AG115">
        <v>149140.39000000001</v>
      </c>
      <c r="AH115">
        <v>126851.33</v>
      </c>
      <c r="AI115">
        <v>158131.95000000001</v>
      </c>
      <c r="AJ115">
        <v>157161.26</v>
      </c>
      <c r="AM115">
        <v>164242.94</v>
      </c>
      <c r="AN115">
        <v>127208.34</v>
      </c>
      <c r="AO115">
        <v>117361.11</v>
      </c>
      <c r="AP115">
        <v>131676.64000000001</v>
      </c>
      <c r="AQ115">
        <v>134887.09</v>
      </c>
      <c r="AU115">
        <v>97848.84</v>
      </c>
      <c r="AV115">
        <v>29748.85</v>
      </c>
      <c r="AW115">
        <v>51357.26</v>
      </c>
      <c r="AX115">
        <v>68383.31</v>
      </c>
      <c r="AY115">
        <v>42859.8</v>
      </c>
      <c r="BB115">
        <v>19111.29</v>
      </c>
      <c r="BC115">
        <v>28982.43</v>
      </c>
      <c r="BD115">
        <v>27580.54</v>
      </c>
      <c r="BE115">
        <v>42494.44</v>
      </c>
      <c r="BF115">
        <v>28026.33</v>
      </c>
      <c r="BI115">
        <v>18239.099999999999</v>
      </c>
      <c r="BJ115">
        <v>31905.38</v>
      </c>
      <c r="BK115">
        <v>1319.05</v>
      </c>
      <c r="BL115">
        <v>1688.08</v>
      </c>
      <c r="BM115">
        <v>7434.85</v>
      </c>
      <c r="BT115">
        <v>66163.820000000007</v>
      </c>
      <c r="BU115">
        <v>147300.66</v>
      </c>
      <c r="BV115">
        <v>108279.79</v>
      </c>
      <c r="BW115">
        <v>164307.14000000001</v>
      </c>
      <c r="BZ115">
        <v>94.25</v>
      </c>
      <c r="CA115">
        <v>882.8</v>
      </c>
      <c r="CB115">
        <v>1426.37</v>
      </c>
      <c r="CC115">
        <v>661.09</v>
      </c>
      <c r="CD115">
        <v>499.51</v>
      </c>
      <c r="CM115">
        <v>472.37</v>
      </c>
      <c r="CN115">
        <v>1243.3399999999999</v>
      </c>
      <c r="CO115">
        <v>1553.18</v>
      </c>
      <c r="CP115">
        <v>1703.62</v>
      </c>
      <c r="CQ115">
        <v>1585.59</v>
      </c>
    </row>
    <row r="116" spans="1:95" x14ac:dyDescent="0.25">
      <c r="A116">
        <v>107</v>
      </c>
      <c r="B116">
        <v>159525.69</v>
      </c>
      <c r="C116">
        <v>98837.36</v>
      </c>
      <c r="D116">
        <v>42837.04</v>
      </c>
      <c r="E116">
        <v>5801</v>
      </c>
      <c r="H116">
        <v>107</v>
      </c>
      <c r="I116">
        <v>155895.42000000001</v>
      </c>
      <c r="J116">
        <v>113919.25</v>
      </c>
      <c r="K116">
        <v>58988.73</v>
      </c>
      <c r="L116">
        <v>21924.12</v>
      </c>
      <c r="P116">
        <v>165112.37</v>
      </c>
      <c r="Q116">
        <v>164784.32999999999</v>
      </c>
      <c r="R116">
        <v>126562.42</v>
      </c>
      <c r="S116">
        <v>62851.839999999997</v>
      </c>
      <c r="W116">
        <v>164581.89000000001</v>
      </c>
      <c r="X116">
        <v>165608.1</v>
      </c>
      <c r="Y116">
        <v>120387.85</v>
      </c>
      <c r="Z116">
        <v>59270.71</v>
      </c>
      <c r="AF116">
        <v>162701.39000000001</v>
      </c>
      <c r="AG116">
        <v>132495.95000000001</v>
      </c>
      <c r="AH116">
        <v>131745.07</v>
      </c>
      <c r="AI116">
        <v>162321.98000000001</v>
      </c>
      <c r="AJ116">
        <v>147685.22</v>
      </c>
      <c r="AM116">
        <v>160741.68</v>
      </c>
      <c r="AN116">
        <v>143106.07</v>
      </c>
      <c r="AO116">
        <v>101369.86</v>
      </c>
      <c r="AP116">
        <v>142403.20000000001</v>
      </c>
      <c r="AQ116">
        <v>142923.31</v>
      </c>
      <c r="AU116">
        <v>98808.26</v>
      </c>
      <c r="AV116">
        <v>31685.41</v>
      </c>
      <c r="AW116">
        <v>71826.289999999994</v>
      </c>
      <c r="AX116">
        <v>66725.27</v>
      </c>
      <c r="AY116">
        <v>51736.59</v>
      </c>
      <c r="BB116">
        <v>19630.38</v>
      </c>
      <c r="BC116">
        <v>28480.27</v>
      </c>
      <c r="BD116">
        <v>38205</v>
      </c>
      <c r="BE116">
        <v>43185.27</v>
      </c>
      <c r="BF116">
        <v>17541.55</v>
      </c>
      <c r="BI116">
        <v>13431.39</v>
      </c>
      <c r="BJ116">
        <v>35832.120000000003</v>
      </c>
      <c r="BK116">
        <v>1499.42</v>
      </c>
      <c r="BL116">
        <v>2537.23</v>
      </c>
      <c r="BM116">
        <v>6844.57</v>
      </c>
      <c r="BT116">
        <v>63548.97</v>
      </c>
      <c r="BU116">
        <v>147305.57999999999</v>
      </c>
      <c r="BV116">
        <v>105947.59</v>
      </c>
      <c r="BW116">
        <v>164307.14000000001</v>
      </c>
      <c r="BZ116">
        <v>405.96</v>
      </c>
      <c r="CA116">
        <v>251.89</v>
      </c>
      <c r="CB116">
        <v>1072.99</v>
      </c>
      <c r="CC116">
        <v>1072.58</v>
      </c>
      <c r="CD116">
        <v>788.96</v>
      </c>
      <c r="CM116">
        <v>430.26</v>
      </c>
      <c r="CN116">
        <v>1382.65</v>
      </c>
      <c r="CO116">
        <v>1622.39</v>
      </c>
      <c r="CP116">
        <v>1469.88</v>
      </c>
      <c r="CQ116">
        <v>1158.96</v>
      </c>
    </row>
    <row r="117" spans="1:95" x14ac:dyDescent="0.25">
      <c r="A117">
        <v>108</v>
      </c>
      <c r="B117">
        <v>161006.74</v>
      </c>
      <c r="C117">
        <v>105829.12</v>
      </c>
      <c r="D117">
        <v>41579.379999999997</v>
      </c>
      <c r="E117">
        <v>4533.26</v>
      </c>
      <c r="H117">
        <v>108</v>
      </c>
      <c r="I117">
        <v>150304.69</v>
      </c>
      <c r="J117">
        <v>114332.29</v>
      </c>
      <c r="K117">
        <v>58572.26</v>
      </c>
      <c r="L117">
        <v>20117.53</v>
      </c>
      <c r="P117">
        <v>165112.37</v>
      </c>
      <c r="Q117">
        <v>164784.32999999999</v>
      </c>
      <c r="R117">
        <v>126799.55</v>
      </c>
      <c r="S117">
        <v>66435.59</v>
      </c>
      <c r="W117">
        <v>164581.89000000001</v>
      </c>
      <c r="X117">
        <v>165608.1</v>
      </c>
      <c r="Y117">
        <v>121177.73</v>
      </c>
      <c r="Z117">
        <v>58673.08</v>
      </c>
      <c r="AF117">
        <v>159406.60999999999</v>
      </c>
      <c r="AG117">
        <v>138573.53</v>
      </c>
      <c r="AH117">
        <v>146477.29999999999</v>
      </c>
      <c r="AI117">
        <v>161957.31</v>
      </c>
      <c r="AJ117">
        <v>156888.21</v>
      </c>
      <c r="AM117">
        <v>164232.92000000001</v>
      </c>
      <c r="AN117">
        <v>140544.44</v>
      </c>
      <c r="AO117">
        <v>125332.08</v>
      </c>
      <c r="AP117">
        <v>141534.66</v>
      </c>
      <c r="AQ117">
        <v>144716.85</v>
      </c>
      <c r="AU117">
        <v>104218.65</v>
      </c>
      <c r="AV117">
        <v>37872.46</v>
      </c>
      <c r="AW117">
        <v>88118.14</v>
      </c>
      <c r="AX117">
        <v>73143.679999999993</v>
      </c>
      <c r="AY117">
        <v>48153.51</v>
      </c>
      <c r="BB117">
        <v>23177.58</v>
      </c>
      <c r="BC117">
        <v>28386.76</v>
      </c>
      <c r="BD117">
        <v>34102.480000000003</v>
      </c>
      <c r="BE117">
        <v>39777</v>
      </c>
      <c r="BF117">
        <v>17715.63</v>
      </c>
      <c r="BI117">
        <v>18967.080000000002</v>
      </c>
      <c r="BJ117">
        <v>36048.17</v>
      </c>
      <c r="BK117">
        <v>2036.02</v>
      </c>
      <c r="BL117">
        <v>2976.81</v>
      </c>
      <c r="BM117">
        <v>7296.74</v>
      </c>
      <c r="BT117">
        <v>65323.41</v>
      </c>
      <c r="BU117">
        <v>147300.99</v>
      </c>
      <c r="BV117">
        <v>111081.18</v>
      </c>
      <c r="BW117">
        <v>164307.14000000001</v>
      </c>
      <c r="BZ117">
        <v>488.08</v>
      </c>
      <c r="CA117">
        <v>970.93</v>
      </c>
      <c r="CB117">
        <v>700.38</v>
      </c>
      <c r="CC117">
        <v>1127.6199999999999</v>
      </c>
      <c r="CD117">
        <v>678.72</v>
      </c>
      <c r="CM117">
        <v>486.12</v>
      </c>
      <c r="CN117">
        <v>1217.1199999999999</v>
      </c>
      <c r="CO117">
        <v>1672.67</v>
      </c>
      <c r="CP117">
        <v>1418.68</v>
      </c>
      <c r="CQ117">
        <v>1663.74</v>
      </c>
    </row>
    <row r="118" spans="1:95" x14ac:dyDescent="0.25">
      <c r="A118">
        <v>109</v>
      </c>
      <c r="B118">
        <v>159383.16</v>
      </c>
      <c r="C118">
        <v>102665.33</v>
      </c>
      <c r="D118">
        <v>42261.39</v>
      </c>
      <c r="E118">
        <v>5437.83</v>
      </c>
      <c r="H118">
        <v>109</v>
      </c>
      <c r="I118">
        <v>150254.28</v>
      </c>
      <c r="J118">
        <v>114180.05</v>
      </c>
      <c r="K118">
        <v>57886.81</v>
      </c>
      <c r="L118">
        <v>22678.01</v>
      </c>
      <c r="P118">
        <v>165112.37</v>
      </c>
      <c r="Q118">
        <v>164784.32999999999</v>
      </c>
      <c r="R118">
        <v>126294.98</v>
      </c>
      <c r="S118">
        <v>65045.51</v>
      </c>
      <c r="W118">
        <v>164581.89000000001</v>
      </c>
      <c r="X118">
        <v>165608.1</v>
      </c>
      <c r="Y118">
        <v>121176.81</v>
      </c>
      <c r="Z118">
        <v>58895.58</v>
      </c>
      <c r="AF118">
        <v>164221.01</v>
      </c>
      <c r="AG118">
        <v>152265.60000000001</v>
      </c>
      <c r="AH118">
        <v>144515.15</v>
      </c>
      <c r="AI118">
        <v>155414.63</v>
      </c>
      <c r="AJ118">
        <v>155139.89000000001</v>
      </c>
      <c r="AM118">
        <v>164260.23000000001</v>
      </c>
      <c r="AN118">
        <v>143291.37</v>
      </c>
      <c r="AO118">
        <v>120953.49</v>
      </c>
      <c r="AP118">
        <v>147353.26999999999</v>
      </c>
      <c r="AQ118">
        <v>142459.24</v>
      </c>
      <c r="AU118">
        <v>113237.77</v>
      </c>
      <c r="AV118">
        <v>41672.629999999997</v>
      </c>
      <c r="AW118">
        <v>71766.759999999995</v>
      </c>
      <c r="AX118">
        <v>62090.27</v>
      </c>
      <c r="AY118">
        <v>44570.86</v>
      </c>
      <c r="BB118">
        <v>28405.01</v>
      </c>
      <c r="BC118">
        <v>28203.23</v>
      </c>
      <c r="BD118">
        <v>35786.97</v>
      </c>
      <c r="BE118">
        <v>52692.46</v>
      </c>
      <c r="BF118">
        <v>21637.54</v>
      </c>
      <c r="BI118">
        <v>18564.7</v>
      </c>
      <c r="BJ118">
        <v>42423.48</v>
      </c>
      <c r="BK118">
        <v>1687.89</v>
      </c>
      <c r="BL118">
        <v>6439.54</v>
      </c>
      <c r="BM118">
        <v>6913.65</v>
      </c>
      <c r="BT118">
        <v>64762.28</v>
      </c>
      <c r="BU118">
        <v>147302.06</v>
      </c>
      <c r="BV118">
        <v>113803.59</v>
      </c>
      <c r="BW118">
        <v>164307.14000000001</v>
      </c>
      <c r="BZ118">
        <v>588.88</v>
      </c>
      <c r="CA118">
        <v>735.93</v>
      </c>
      <c r="CB118">
        <v>1083.25</v>
      </c>
      <c r="CC118">
        <v>1382.02</v>
      </c>
      <c r="CD118">
        <v>443.69</v>
      </c>
      <c r="CM118">
        <v>517.94000000000005</v>
      </c>
      <c r="CN118">
        <v>1411.51</v>
      </c>
      <c r="CO118">
        <v>1733.07</v>
      </c>
      <c r="CP118">
        <v>1401.84</v>
      </c>
      <c r="CQ118">
        <v>1269.28</v>
      </c>
    </row>
    <row r="119" spans="1:95" x14ac:dyDescent="0.25">
      <c r="A119">
        <v>110</v>
      </c>
      <c r="B119">
        <v>159417.43</v>
      </c>
      <c r="C119">
        <v>99581.63</v>
      </c>
      <c r="D119">
        <v>44395.89</v>
      </c>
      <c r="E119">
        <v>6829.7</v>
      </c>
      <c r="H119">
        <v>110</v>
      </c>
      <c r="I119">
        <v>155401.29999999999</v>
      </c>
      <c r="J119">
        <v>114108.66</v>
      </c>
      <c r="K119">
        <v>57830.35</v>
      </c>
      <c r="L119">
        <v>21392.78</v>
      </c>
      <c r="P119">
        <v>165112.37</v>
      </c>
      <c r="Q119">
        <v>164784.32999999999</v>
      </c>
      <c r="R119">
        <v>126860.01</v>
      </c>
      <c r="S119">
        <v>67110.720000000001</v>
      </c>
      <c r="W119">
        <v>164581.89000000001</v>
      </c>
      <c r="X119">
        <v>165608.1</v>
      </c>
      <c r="Y119">
        <v>121223.39</v>
      </c>
      <c r="Z119">
        <v>61689.08</v>
      </c>
      <c r="AF119">
        <v>164058.32999999999</v>
      </c>
      <c r="AG119">
        <v>153335.87</v>
      </c>
      <c r="AH119">
        <v>139002.01999999999</v>
      </c>
      <c r="AI119">
        <v>159714.65</v>
      </c>
      <c r="AJ119">
        <v>154104.62</v>
      </c>
      <c r="AM119">
        <v>164255.10999999999</v>
      </c>
      <c r="AN119">
        <v>134928.9</v>
      </c>
      <c r="AO119">
        <v>113777.73</v>
      </c>
      <c r="AP119">
        <v>151438.6</v>
      </c>
      <c r="AQ119">
        <v>148528.26999999999</v>
      </c>
      <c r="AU119">
        <v>113639.98</v>
      </c>
      <c r="AV119">
        <v>44871.44</v>
      </c>
      <c r="AW119">
        <v>80919.02</v>
      </c>
      <c r="AX119">
        <v>76052.92</v>
      </c>
      <c r="AY119">
        <v>53698.43</v>
      </c>
      <c r="BB119">
        <v>30517.24</v>
      </c>
      <c r="BC119">
        <v>28724.52</v>
      </c>
      <c r="BD119">
        <v>33926.879999999997</v>
      </c>
      <c r="BE119">
        <v>49512.87</v>
      </c>
      <c r="BF119">
        <v>27067.45</v>
      </c>
      <c r="BI119">
        <v>13578.35</v>
      </c>
      <c r="BJ119">
        <v>37872.370000000003</v>
      </c>
      <c r="BK119">
        <v>2032.84</v>
      </c>
      <c r="BL119">
        <v>6636.95</v>
      </c>
      <c r="BM119">
        <v>6402.08</v>
      </c>
      <c r="BT119">
        <v>64882.05</v>
      </c>
      <c r="BU119">
        <v>147304.46</v>
      </c>
      <c r="BV119">
        <v>108316.8</v>
      </c>
      <c r="BW119">
        <v>164307.14000000001</v>
      </c>
      <c r="BZ119">
        <v>221.44</v>
      </c>
      <c r="CA119">
        <v>428.27</v>
      </c>
      <c r="CB119">
        <v>885.76</v>
      </c>
      <c r="CC119">
        <v>724.38</v>
      </c>
      <c r="CD119">
        <v>436.37</v>
      </c>
      <c r="CM119">
        <v>894.82</v>
      </c>
      <c r="CN119">
        <v>1611.69</v>
      </c>
      <c r="CO119">
        <v>1861.3</v>
      </c>
      <c r="CP119">
        <v>1514.97</v>
      </c>
      <c r="CQ119">
        <v>1276.76</v>
      </c>
    </row>
    <row r="120" spans="1:95" x14ac:dyDescent="0.25">
      <c r="A120">
        <v>111</v>
      </c>
      <c r="B120">
        <v>159420.89000000001</v>
      </c>
      <c r="C120">
        <v>106869.01</v>
      </c>
      <c r="D120">
        <v>42802.04</v>
      </c>
      <c r="E120">
        <v>4514</v>
      </c>
      <c r="H120">
        <v>111</v>
      </c>
      <c r="I120">
        <v>156642.82</v>
      </c>
      <c r="J120">
        <v>114377.93</v>
      </c>
      <c r="K120">
        <v>59555.53</v>
      </c>
      <c r="L120">
        <v>22411.77</v>
      </c>
      <c r="P120">
        <v>165112.37</v>
      </c>
      <c r="Q120">
        <v>164784.32999999999</v>
      </c>
      <c r="R120">
        <v>129328.07</v>
      </c>
      <c r="S120">
        <v>67925.94</v>
      </c>
      <c r="W120">
        <v>164581.89000000001</v>
      </c>
      <c r="X120">
        <v>165608.1</v>
      </c>
      <c r="Y120">
        <v>120764.07</v>
      </c>
      <c r="Z120">
        <v>62606.29</v>
      </c>
      <c r="AF120">
        <v>164316.26</v>
      </c>
      <c r="AG120">
        <v>153651.64000000001</v>
      </c>
      <c r="AH120">
        <v>145395.24</v>
      </c>
      <c r="AI120">
        <v>156255.54999999999</v>
      </c>
      <c r="AJ120">
        <v>148195.88</v>
      </c>
      <c r="AM120">
        <v>164307.14000000001</v>
      </c>
      <c r="AN120">
        <v>133257.89000000001</v>
      </c>
      <c r="AO120">
        <v>117721.4</v>
      </c>
      <c r="AP120">
        <v>142929.75</v>
      </c>
      <c r="AQ120">
        <v>147130.25</v>
      </c>
      <c r="AU120">
        <v>119269.48</v>
      </c>
      <c r="AV120">
        <v>45006.32</v>
      </c>
      <c r="AW120">
        <v>76214.86</v>
      </c>
      <c r="AX120">
        <v>85668.24</v>
      </c>
      <c r="AY120">
        <v>60481.26</v>
      </c>
      <c r="BB120">
        <v>34211.370000000003</v>
      </c>
      <c r="BC120">
        <v>29878.11</v>
      </c>
      <c r="BD120">
        <v>35775.71</v>
      </c>
      <c r="BE120">
        <v>52699.19</v>
      </c>
      <c r="BF120">
        <v>21307</v>
      </c>
      <c r="BI120">
        <v>14910.02</v>
      </c>
      <c r="BJ120">
        <v>44827.16</v>
      </c>
      <c r="BK120">
        <v>1625.94</v>
      </c>
      <c r="BL120">
        <v>6451.11</v>
      </c>
      <c r="BM120">
        <v>5394.73</v>
      </c>
      <c r="BT120">
        <v>62842.27</v>
      </c>
      <c r="BU120">
        <v>147302.49</v>
      </c>
      <c r="BV120">
        <v>113808.79</v>
      </c>
      <c r="BW120">
        <v>164307.14000000001</v>
      </c>
      <c r="BZ120">
        <v>602.95000000000005</v>
      </c>
      <c r="CA120">
        <v>1024.1600000000001</v>
      </c>
      <c r="CB120">
        <v>1031.42</v>
      </c>
      <c r="CC120">
        <v>960.45</v>
      </c>
      <c r="CD120">
        <v>564.09</v>
      </c>
      <c r="CM120">
        <v>400.82</v>
      </c>
      <c r="CN120">
        <v>1165.5899999999999</v>
      </c>
      <c r="CO120">
        <v>1745.86</v>
      </c>
      <c r="CP120">
        <v>1974.27</v>
      </c>
      <c r="CQ120">
        <v>1374.2</v>
      </c>
    </row>
    <row r="121" spans="1:95" x14ac:dyDescent="0.25">
      <c r="A121">
        <v>112</v>
      </c>
      <c r="B121">
        <v>159230.21</v>
      </c>
      <c r="C121">
        <v>103989.62</v>
      </c>
      <c r="D121">
        <v>42864.61</v>
      </c>
      <c r="E121">
        <v>4246.99</v>
      </c>
      <c r="H121">
        <v>112</v>
      </c>
      <c r="I121">
        <v>158777.06</v>
      </c>
      <c r="J121">
        <v>113888.56</v>
      </c>
      <c r="K121">
        <v>58425.11</v>
      </c>
      <c r="L121">
        <v>22001.81</v>
      </c>
      <c r="P121">
        <v>165112.37</v>
      </c>
      <c r="Q121">
        <v>164784.32999999999</v>
      </c>
      <c r="R121">
        <v>126636.01</v>
      </c>
      <c r="S121">
        <v>68763.09</v>
      </c>
      <c r="W121">
        <v>164581.89000000001</v>
      </c>
      <c r="X121">
        <v>165608.1</v>
      </c>
      <c r="Y121">
        <v>120886.43</v>
      </c>
      <c r="Z121">
        <v>60405.82</v>
      </c>
      <c r="AF121">
        <v>164331.26999999999</v>
      </c>
      <c r="AG121">
        <v>139937.69</v>
      </c>
      <c r="AH121">
        <v>138831.07</v>
      </c>
      <c r="AI121">
        <v>150544.62</v>
      </c>
      <c r="AJ121">
        <v>151787.37</v>
      </c>
      <c r="AM121">
        <v>164307.14000000001</v>
      </c>
      <c r="AN121">
        <v>137982.92000000001</v>
      </c>
      <c r="AO121">
        <v>119565.08</v>
      </c>
      <c r="AP121">
        <v>155379.79999999999</v>
      </c>
      <c r="AQ121">
        <v>143971.92000000001</v>
      </c>
      <c r="AU121">
        <v>133030.76999999999</v>
      </c>
      <c r="AV121">
        <v>39516.839999999997</v>
      </c>
      <c r="AW121">
        <v>84697.89</v>
      </c>
      <c r="AX121">
        <v>83716.2</v>
      </c>
      <c r="AY121">
        <v>61709.62</v>
      </c>
      <c r="BB121">
        <v>32033.74</v>
      </c>
      <c r="BC121">
        <v>29578.12</v>
      </c>
      <c r="BD121">
        <v>34156.81</v>
      </c>
      <c r="BE121">
        <v>52480.78</v>
      </c>
      <c r="BF121">
        <v>21991.8</v>
      </c>
      <c r="BI121">
        <v>19134.689999999999</v>
      </c>
      <c r="BJ121">
        <v>44196.62</v>
      </c>
      <c r="BK121">
        <v>1880.62</v>
      </c>
      <c r="BL121">
        <v>6761.29</v>
      </c>
      <c r="BM121">
        <v>7585.78</v>
      </c>
      <c r="BT121">
        <v>64294.63</v>
      </c>
      <c r="BU121">
        <v>147303.03</v>
      </c>
      <c r="BV121">
        <v>107849.25</v>
      </c>
      <c r="BW121">
        <v>164307.14000000001</v>
      </c>
      <c r="BZ121">
        <v>648.97</v>
      </c>
      <c r="CA121">
        <v>851.89</v>
      </c>
      <c r="CB121">
        <v>1323.49</v>
      </c>
      <c r="CC121">
        <v>609.75</v>
      </c>
      <c r="CD121">
        <v>559.27</v>
      </c>
      <c r="CM121">
        <v>272.5</v>
      </c>
      <c r="CN121">
        <v>1286.82</v>
      </c>
      <c r="CO121">
        <v>1844.11</v>
      </c>
      <c r="CP121">
        <v>1688.04</v>
      </c>
      <c r="CQ121">
        <v>1563.64</v>
      </c>
    </row>
    <row r="122" spans="1:95" x14ac:dyDescent="0.25">
      <c r="A122">
        <v>113</v>
      </c>
      <c r="B122">
        <v>159039.51999999999</v>
      </c>
      <c r="C122">
        <v>98089.47</v>
      </c>
      <c r="D122">
        <v>43007.29</v>
      </c>
      <c r="E122">
        <v>10543.87</v>
      </c>
      <c r="H122">
        <v>113</v>
      </c>
      <c r="I122">
        <v>157404.76999999999</v>
      </c>
      <c r="J122">
        <v>113959.51</v>
      </c>
      <c r="K122">
        <v>58706.41</v>
      </c>
      <c r="L122">
        <v>22519.42</v>
      </c>
      <c r="P122">
        <v>165112.37</v>
      </c>
      <c r="Q122">
        <v>164784.32999999999</v>
      </c>
      <c r="R122">
        <v>128019.89</v>
      </c>
      <c r="S122">
        <v>65449.74</v>
      </c>
      <c r="W122">
        <v>164581.89000000001</v>
      </c>
      <c r="X122">
        <v>165608.1</v>
      </c>
      <c r="Y122">
        <v>120650.23</v>
      </c>
      <c r="Z122">
        <v>64727.8</v>
      </c>
      <c r="AF122">
        <v>164090.49</v>
      </c>
      <c r="AG122">
        <v>147718.20000000001</v>
      </c>
      <c r="AH122">
        <v>134730.88</v>
      </c>
      <c r="AI122">
        <v>156427.32999999999</v>
      </c>
      <c r="AJ122">
        <v>153215.53</v>
      </c>
      <c r="AM122">
        <v>164307.14000000001</v>
      </c>
      <c r="AN122">
        <v>135438.18</v>
      </c>
      <c r="AO122">
        <v>129154.27</v>
      </c>
      <c r="AP122">
        <v>153979.25</v>
      </c>
      <c r="AQ122">
        <v>143375.31</v>
      </c>
      <c r="AU122">
        <v>137354.35999999999</v>
      </c>
      <c r="AV122">
        <v>44698.47</v>
      </c>
      <c r="AW122">
        <v>89122.36</v>
      </c>
      <c r="AX122">
        <v>103020.59</v>
      </c>
      <c r="AY122">
        <v>60446.02</v>
      </c>
      <c r="BB122">
        <v>36283.94</v>
      </c>
      <c r="BC122">
        <v>35301.879999999997</v>
      </c>
      <c r="BD122">
        <v>37120.35</v>
      </c>
      <c r="BE122">
        <v>54371.43</v>
      </c>
      <c r="BF122">
        <v>15658.98</v>
      </c>
      <c r="BI122">
        <v>11666.22</v>
      </c>
      <c r="BJ122">
        <v>36658.050000000003</v>
      </c>
      <c r="BK122">
        <v>3351.68</v>
      </c>
      <c r="BL122">
        <v>1875.57</v>
      </c>
      <c r="BM122">
        <v>4674.71</v>
      </c>
      <c r="BT122">
        <v>78847.990000000005</v>
      </c>
      <c r="BU122">
        <v>147304.62</v>
      </c>
      <c r="BV122">
        <v>105531.14</v>
      </c>
      <c r="BW122">
        <v>164307.14000000001</v>
      </c>
      <c r="BZ122">
        <v>642.86</v>
      </c>
      <c r="CA122">
        <v>563.95000000000005</v>
      </c>
      <c r="CB122">
        <v>892.77</v>
      </c>
      <c r="CC122">
        <v>718.11</v>
      </c>
      <c r="CD122">
        <v>503.49</v>
      </c>
      <c r="CM122">
        <v>346.27</v>
      </c>
      <c r="CN122">
        <v>1543.09</v>
      </c>
      <c r="CO122">
        <v>1624.22</v>
      </c>
      <c r="CP122">
        <v>1810.79</v>
      </c>
      <c r="CQ122">
        <v>1392.78</v>
      </c>
    </row>
    <row r="123" spans="1:95" x14ac:dyDescent="0.25">
      <c r="A123">
        <v>114</v>
      </c>
      <c r="B123">
        <v>159527.87</v>
      </c>
      <c r="C123">
        <v>106209.59</v>
      </c>
      <c r="D123">
        <v>41298.25</v>
      </c>
      <c r="E123">
        <v>8213.73</v>
      </c>
      <c r="H123">
        <v>114</v>
      </c>
      <c r="I123">
        <v>156292.93</v>
      </c>
      <c r="J123">
        <v>114073.47</v>
      </c>
      <c r="K123">
        <v>57960.51</v>
      </c>
      <c r="L123">
        <v>21796.68</v>
      </c>
      <c r="P123">
        <v>165112.37</v>
      </c>
      <c r="Q123">
        <v>164784.32999999999</v>
      </c>
      <c r="R123">
        <v>126070.17</v>
      </c>
      <c r="S123">
        <v>69850.12</v>
      </c>
      <c r="W123">
        <v>164581.89000000001</v>
      </c>
      <c r="X123">
        <v>165608.1</v>
      </c>
      <c r="Y123">
        <v>120543.45</v>
      </c>
      <c r="Z123">
        <v>60524.27</v>
      </c>
      <c r="AF123">
        <v>164324.46</v>
      </c>
      <c r="AG123">
        <v>141605.07</v>
      </c>
      <c r="AH123">
        <v>130948.76</v>
      </c>
      <c r="AI123">
        <v>158130.03</v>
      </c>
      <c r="AJ123">
        <v>160298.63</v>
      </c>
      <c r="AM123">
        <v>164307.14000000001</v>
      </c>
      <c r="AN123">
        <v>148169.13</v>
      </c>
      <c r="AO123">
        <v>130285.61</v>
      </c>
      <c r="AP123">
        <v>145122.98000000001</v>
      </c>
      <c r="AQ123">
        <v>145922.21</v>
      </c>
      <c r="AU123">
        <v>129006.21</v>
      </c>
      <c r="AV123">
        <v>44750.13</v>
      </c>
      <c r="AW123">
        <v>86308.68</v>
      </c>
      <c r="AX123">
        <v>99095.15</v>
      </c>
      <c r="AY123">
        <v>58905.77</v>
      </c>
      <c r="BB123">
        <v>34619.99</v>
      </c>
      <c r="BC123">
        <v>31201.599999999999</v>
      </c>
      <c r="BD123">
        <v>41959</v>
      </c>
      <c r="BE123">
        <v>54568.85</v>
      </c>
      <c r="BF123">
        <v>22500.560000000001</v>
      </c>
      <c r="BI123">
        <v>11692.85</v>
      </c>
      <c r="BJ123">
        <v>40550.19</v>
      </c>
      <c r="BK123">
        <v>2854.05</v>
      </c>
      <c r="BL123">
        <v>6995.27</v>
      </c>
      <c r="BM123">
        <v>5893.07</v>
      </c>
      <c r="BT123">
        <v>78867.070000000007</v>
      </c>
      <c r="BU123">
        <v>147307.21</v>
      </c>
      <c r="BV123">
        <v>113689.69</v>
      </c>
      <c r="BW123">
        <v>164307.14000000001</v>
      </c>
      <c r="BZ123">
        <v>414.01</v>
      </c>
      <c r="CA123">
        <v>731.72</v>
      </c>
      <c r="CB123">
        <v>1208.3800000000001</v>
      </c>
      <c r="CC123">
        <v>777.31</v>
      </c>
      <c r="CD123">
        <v>450.05</v>
      </c>
      <c r="CM123">
        <v>468.15</v>
      </c>
      <c r="CN123">
        <v>1562.53</v>
      </c>
      <c r="CO123">
        <v>1505.14</v>
      </c>
      <c r="CP123">
        <v>1770.73</v>
      </c>
      <c r="CQ123">
        <v>1573.33</v>
      </c>
    </row>
    <row r="124" spans="1:95" x14ac:dyDescent="0.25">
      <c r="A124">
        <v>115</v>
      </c>
      <c r="B124">
        <v>159039.29</v>
      </c>
      <c r="C124">
        <v>107445.49</v>
      </c>
      <c r="D124">
        <v>42967.08</v>
      </c>
      <c r="E124">
        <v>3902.88</v>
      </c>
      <c r="H124">
        <v>115</v>
      </c>
      <c r="I124">
        <v>156524.62</v>
      </c>
      <c r="J124">
        <v>113964.5</v>
      </c>
      <c r="K124">
        <v>58232.49</v>
      </c>
      <c r="L124">
        <v>22755.81</v>
      </c>
      <c r="P124">
        <v>165112.37</v>
      </c>
      <c r="Q124">
        <v>164784.32999999999</v>
      </c>
      <c r="R124">
        <v>128130.69</v>
      </c>
      <c r="S124">
        <v>62563.03</v>
      </c>
      <c r="W124">
        <v>164581.89000000001</v>
      </c>
      <c r="X124">
        <v>165608.1</v>
      </c>
      <c r="Y124">
        <v>121717.46</v>
      </c>
      <c r="Z124">
        <v>63617.54</v>
      </c>
      <c r="AF124">
        <v>164343.24</v>
      </c>
      <c r="AG124">
        <v>142216.57</v>
      </c>
      <c r="AH124">
        <v>146566.41</v>
      </c>
      <c r="AI124">
        <v>155605.42000000001</v>
      </c>
      <c r="AJ124">
        <v>151190.09</v>
      </c>
      <c r="AM124">
        <v>164307.14000000001</v>
      </c>
      <c r="AN124">
        <v>138370.39000000001</v>
      </c>
      <c r="AO124">
        <v>120979.85</v>
      </c>
      <c r="AP124">
        <v>149442.10999999999</v>
      </c>
      <c r="AQ124">
        <v>146653.07</v>
      </c>
      <c r="AU124">
        <v>140463.88</v>
      </c>
      <c r="AV124">
        <v>45264.55</v>
      </c>
      <c r="AW124">
        <v>80095.240000000005</v>
      </c>
      <c r="AX124">
        <v>113517.24</v>
      </c>
      <c r="AY124">
        <v>64765.55</v>
      </c>
      <c r="BB124">
        <v>42035.07</v>
      </c>
      <c r="BC124">
        <v>36172.18</v>
      </c>
      <c r="BD124">
        <v>36356.019999999997</v>
      </c>
      <c r="BE124">
        <v>57768.27</v>
      </c>
      <c r="BF124">
        <v>22476.92</v>
      </c>
      <c r="BI124">
        <v>13996.74</v>
      </c>
      <c r="BJ124">
        <v>44395.59</v>
      </c>
      <c r="BK124">
        <v>2575.8000000000002</v>
      </c>
      <c r="BL124">
        <v>7566.98</v>
      </c>
      <c r="BM124">
        <v>6973.17</v>
      </c>
      <c r="BT124">
        <v>85075.88</v>
      </c>
      <c r="BU124">
        <v>147306.31</v>
      </c>
      <c r="BV124">
        <v>107741.12</v>
      </c>
      <c r="BW124">
        <v>164307.14000000001</v>
      </c>
      <c r="BZ124">
        <v>362.52</v>
      </c>
      <c r="CA124">
        <v>541.49</v>
      </c>
      <c r="CB124">
        <v>987.19</v>
      </c>
      <c r="CC124">
        <v>909.75</v>
      </c>
      <c r="CD124">
        <v>499.57</v>
      </c>
      <c r="CM124">
        <v>608.75</v>
      </c>
      <c r="CN124">
        <v>906.11</v>
      </c>
      <c r="CO124">
        <v>1561.74</v>
      </c>
      <c r="CP124">
        <v>2624.27</v>
      </c>
      <c r="CQ124">
        <v>1389.97</v>
      </c>
    </row>
    <row r="125" spans="1:95" x14ac:dyDescent="0.25">
      <c r="A125">
        <v>116</v>
      </c>
      <c r="B125">
        <v>158927.1</v>
      </c>
      <c r="C125">
        <v>101161.49</v>
      </c>
      <c r="D125">
        <v>42334.21</v>
      </c>
      <c r="E125">
        <v>8848.33</v>
      </c>
      <c r="H125">
        <v>116</v>
      </c>
      <c r="I125">
        <v>160868.6</v>
      </c>
      <c r="J125">
        <v>114066.67</v>
      </c>
      <c r="K125">
        <v>57847.16</v>
      </c>
      <c r="L125">
        <v>19215.59</v>
      </c>
      <c r="P125">
        <v>165112.37</v>
      </c>
      <c r="Q125">
        <v>164784.32999999999</v>
      </c>
      <c r="R125">
        <v>127683.69</v>
      </c>
      <c r="S125">
        <v>71477.72</v>
      </c>
      <c r="W125">
        <v>164581.89000000001</v>
      </c>
      <c r="X125">
        <v>165608.1</v>
      </c>
      <c r="Y125">
        <v>120308.74</v>
      </c>
      <c r="Z125">
        <v>60303.56</v>
      </c>
      <c r="AF125">
        <v>164321.35999999999</v>
      </c>
      <c r="AG125">
        <v>150640.82999999999</v>
      </c>
      <c r="AH125">
        <v>142671.32</v>
      </c>
      <c r="AI125">
        <v>164008.48000000001</v>
      </c>
      <c r="AJ125">
        <v>149927.01999999999</v>
      </c>
      <c r="AM125">
        <v>164307.14000000001</v>
      </c>
      <c r="AN125">
        <v>146273.47</v>
      </c>
      <c r="AO125">
        <v>133227.31</v>
      </c>
      <c r="AP125">
        <v>154549.72</v>
      </c>
      <c r="AQ125">
        <v>147002.48000000001</v>
      </c>
      <c r="AU125">
        <v>136013.87</v>
      </c>
      <c r="AV125">
        <v>44381.07</v>
      </c>
      <c r="AW125">
        <v>92600.79</v>
      </c>
      <c r="AX125">
        <v>105016.03</v>
      </c>
      <c r="AY125">
        <v>75242.259999999995</v>
      </c>
      <c r="BB125">
        <v>45748.26</v>
      </c>
      <c r="BC125">
        <v>32033.21</v>
      </c>
      <c r="BD125">
        <v>37486.28</v>
      </c>
      <c r="BE125">
        <v>57831.34</v>
      </c>
      <c r="BF125">
        <v>22828.65</v>
      </c>
      <c r="BI125">
        <v>17153.189999999999</v>
      </c>
      <c r="BJ125">
        <v>44306.69</v>
      </c>
      <c r="BK125">
        <v>2123.04</v>
      </c>
      <c r="BL125">
        <v>7118.46</v>
      </c>
      <c r="BM125">
        <v>6103.18</v>
      </c>
      <c r="BT125">
        <v>87247.59</v>
      </c>
      <c r="BU125">
        <v>147304.24</v>
      </c>
      <c r="BV125">
        <v>113465.97</v>
      </c>
      <c r="BW125">
        <v>164307.14000000001</v>
      </c>
      <c r="BZ125">
        <v>654.07000000000005</v>
      </c>
      <c r="CA125">
        <v>540.37</v>
      </c>
      <c r="CB125">
        <v>1203.81</v>
      </c>
      <c r="CC125">
        <v>1241.27</v>
      </c>
      <c r="CD125">
        <v>798.79</v>
      </c>
      <c r="CM125">
        <v>282.01</v>
      </c>
      <c r="CN125">
        <v>1403.24</v>
      </c>
      <c r="CO125">
        <v>1739.35</v>
      </c>
      <c r="CP125">
        <v>1557.58</v>
      </c>
      <c r="CQ125">
        <v>1423.57</v>
      </c>
    </row>
    <row r="126" spans="1:95" x14ac:dyDescent="0.25">
      <c r="A126">
        <v>117</v>
      </c>
      <c r="B126">
        <v>159115.04</v>
      </c>
      <c r="C126">
        <v>96766.22</v>
      </c>
      <c r="D126">
        <v>42440.47</v>
      </c>
      <c r="E126">
        <v>5917.59</v>
      </c>
      <c r="H126">
        <v>117</v>
      </c>
      <c r="I126">
        <v>157098.20000000001</v>
      </c>
      <c r="J126">
        <v>113846.35</v>
      </c>
      <c r="K126">
        <v>58260.160000000003</v>
      </c>
      <c r="L126">
        <v>24162.62</v>
      </c>
      <c r="P126">
        <v>165112.37</v>
      </c>
      <c r="Q126">
        <v>164784.32999999999</v>
      </c>
      <c r="R126">
        <v>126815.44</v>
      </c>
      <c r="S126">
        <v>69556.69</v>
      </c>
      <c r="W126">
        <v>164581.89000000001</v>
      </c>
      <c r="X126">
        <v>165608.1</v>
      </c>
      <c r="Y126">
        <v>120882.36</v>
      </c>
      <c r="Z126">
        <v>64307.09</v>
      </c>
      <c r="AF126">
        <v>164377.20000000001</v>
      </c>
      <c r="AG126">
        <v>146752.37</v>
      </c>
      <c r="AH126">
        <v>150333.4</v>
      </c>
      <c r="AI126">
        <v>164031.71</v>
      </c>
      <c r="AJ126">
        <v>158625.82999999999</v>
      </c>
      <c r="AM126">
        <v>164307.14000000001</v>
      </c>
      <c r="AN126">
        <v>138848.44</v>
      </c>
      <c r="AO126">
        <v>140021.26999999999</v>
      </c>
      <c r="AP126">
        <v>156496.32999999999</v>
      </c>
      <c r="AQ126">
        <v>150409.54</v>
      </c>
      <c r="AU126">
        <v>138391.54999999999</v>
      </c>
      <c r="AV126">
        <v>44947.7</v>
      </c>
      <c r="AW126">
        <v>88051.18</v>
      </c>
      <c r="AX126">
        <v>109500.39</v>
      </c>
      <c r="AY126">
        <v>66530.34</v>
      </c>
      <c r="BB126">
        <v>47160.39</v>
      </c>
      <c r="BC126">
        <v>38831.74</v>
      </c>
      <c r="BD126">
        <v>37944.519999999997</v>
      </c>
      <c r="BE126">
        <v>59790.86</v>
      </c>
      <c r="BF126">
        <v>25650.19</v>
      </c>
      <c r="BI126">
        <v>12474.97</v>
      </c>
      <c r="BJ126">
        <v>38801.64</v>
      </c>
      <c r="BK126">
        <v>2894.93</v>
      </c>
      <c r="BL126">
        <v>7768.09</v>
      </c>
      <c r="BM126">
        <v>7602.18</v>
      </c>
      <c r="BT126">
        <v>74899.34</v>
      </c>
      <c r="BU126">
        <v>147307.70000000001</v>
      </c>
      <c r="BV126">
        <v>118804.1</v>
      </c>
      <c r="BW126">
        <v>164307.14000000001</v>
      </c>
      <c r="BZ126">
        <v>544.95000000000005</v>
      </c>
      <c r="CA126">
        <v>667.23</v>
      </c>
      <c r="CB126">
        <v>1547.95</v>
      </c>
      <c r="CC126">
        <v>1242.49</v>
      </c>
      <c r="CD126">
        <v>697.04</v>
      </c>
      <c r="CM126">
        <v>300.52999999999997</v>
      </c>
      <c r="CN126">
        <v>1016.44</v>
      </c>
      <c r="CO126">
        <v>1338.66</v>
      </c>
      <c r="CP126">
        <v>1658.93</v>
      </c>
      <c r="CQ126">
        <v>1349.21</v>
      </c>
    </row>
    <row r="127" spans="1:95" x14ac:dyDescent="0.25">
      <c r="A127">
        <v>118</v>
      </c>
      <c r="B127">
        <v>159339.70000000001</v>
      </c>
      <c r="C127">
        <v>103471.27</v>
      </c>
      <c r="D127">
        <v>42450.48</v>
      </c>
      <c r="E127">
        <v>4714.8900000000003</v>
      </c>
      <c r="H127">
        <v>118</v>
      </c>
      <c r="I127">
        <v>156517.87</v>
      </c>
      <c r="J127">
        <v>113924.17</v>
      </c>
      <c r="K127">
        <v>57819.54</v>
      </c>
      <c r="L127">
        <v>23760.13</v>
      </c>
      <c r="P127">
        <v>165112.37</v>
      </c>
      <c r="Q127">
        <v>164784.32999999999</v>
      </c>
      <c r="R127">
        <v>127022.17</v>
      </c>
      <c r="S127">
        <v>72172.350000000006</v>
      </c>
      <c r="W127">
        <v>164581.89000000001</v>
      </c>
      <c r="X127">
        <v>165608.1</v>
      </c>
      <c r="Y127">
        <v>121978.84</v>
      </c>
      <c r="Z127">
        <v>61432.23</v>
      </c>
      <c r="AF127">
        <v>164377.20000000001</v>
      </c>
      <c r="AG127">
        <v>141566.68</v>
      </c>
      <c r="AH127">
        <v>150343.39000000001</v>
      </c>
      <c r="AI127">
        <v>164048.26999999999</v>
      </c>
      <c r="AJ127">
        <v>155501.63</v>
      </c>
      <c r="AM127">
        <v>164307.14000000001</v>
      </c>
      <c r="AN127">
        <v>148480.26999999999</v>
      </c>
      <c r="AO127">
        <v>141735.35</v>
      </c>
      <c r="AP127">
        <v>156567.22</v>
      </c>
      <c r="AQ127">
        <v>144386.99</v>
      </c>
      <c r="AU127">
        <v>137330.85</v>
      </c>
      <c r="AV127">
        <v>45284.92</v>
      </c>
      <c r="AW127">
        <v>84651.95</v>
      </c>
      <c r="AX127">
        <v>110726.93</v>
      </c>
      <c r="AY127">
        <v>70161.759999999995</v>
      </c>
      <c r="BB127">
        <v>53720.19</v>
      </c>
      <c r="BC127">
        <v>32157.25</v>
      </c>
      <c r="BD127">
        <v>40249.31</v>
      </c>
      <c r="BE127">
        <v>58381.64</v>
      </c>
      <c r="BF127">
        <v>25505.78</v>
      </c>
      <c r="BI127">
        <v>22531.85</v>
      </c>
      <c r="BJ127">
        <v>44994.23</v>
      </c>
      <c r="BK127">
        <v>2793.52</v>
      </c>
      <c r="BL127">
        <v>6926.67</v>
      </c>
      <c r="BM127">
        <v>5175.96</v>
      </c>
      <c r="BT127">
        <v>80128.05</v>
      </c>
      <c r="BU127">
        <v>147359.64000000001</v>
      </c>
      <c r="BV127">
        <v>114939.18</v>
      </c>
      <c r="BW127">
        <v>164307.14000000001</v>
      </c>
      <c r="BZ127">
        <v>303.25</v>
      </c>
      <c r="CA127">
        <v>845.9</v>
      </c>
      <c r="CB127">
        <v>830.54</v>
      </c>
      <c r="CC127">
        <v>972.14</v>
      </c>
      <c r="CD127">
        <v>519.39</v>
      </c>
      <c r="CM127">
        <v>357.21</v>
      </c>
      <c r="CN127">
        <v>1054.79</v>
      </c>
      <c r="CO127">
        <v>1445.35</v>
      </c>
      <c r="CP127">
        <v>1539.66</v>
      </c>
      <c r="CQ127">
        <v>1224.31</v>
      </c>
    </row>
    <row r="128" spans="1:95" x14ac:dyDescent="0.25">
      <c r="A128">
        <v>119</v>
      </c>
      <c r="B128">
        <v>159040.92000000001</v>
      </c>
      <c r="C128">
        <v>107087.32</v>
      </c>
      <c r="D128">
        <v>41926.78</v>
      </c>
      <c r="E128">
        <v>4438.16</v>
      </c>
      <c r="H128">
        <v>119</v>
      </c>
      <c r="I128">
        <v>158432.48000000001</v>
      </c>
      <c r="J128">
        <v>113817.69</v>
      </c>
      <c r="K128">
        <v>59183.1</v>
      </c>
      <c r="L128">
        <v>22406.09</v>
      </c>
      <c r="P128">
        <v>165112.37</v>
      </c>
      <c r="Q128">
        <v>164784.32999999999</v>
      </c>
      <c r="R128">
        <v>126701.66</v>
      </c>
      <c r="S128">
        <v>73921.820000000007</v>
      </c>
      <c r="W128">
        <v>164581.89000000001</v>
      </c>
      <c r="X128">
        <v>165608.1</v>
      </c>
      <c r="Y128">
        <v>121441.69</v>
      </c>
      <c r="Z128">
        <v>61616.05</v>
      </c>
      <c r="AF128">
        <v>164377.20000000001</v>
      </c>
      <c r="AG128">
        <v>155029.06</v>
      </c>
      <c r="AH128">
        <v>153165.28</v>
      </c>
      <c r="AI128">
        <v>164089.76</v>
      </c>
      <c r="AJ128">
        <v>161685.16</v>
      </c>
      <c r="AM128">
        <v>164307.14000000001</v>
      </c>
      <c r="AN128">
        <v>145127.41</v>
      </c>
      <c r="AO128">
        <v>140580.95000000001</v>
      </c>
      <c r="AP128">
        <v>152639.23000000001</v>
      </c>
      <c r="AQ128">
        <v>145338.81</v>
      </c>
      <c r="AU128">
        <v>138766.23000000001</v>
      </c>
      <c r="AV128">
        <v>50348.99</v>
      </c>
      <c r="AW128">
        <v>100054.26</v>
      </c>
      <c r="AX128">
        <v>105367.86</v>
      </c>
      <c r="AY128">
        <v>71908.509999999995</v>
      </c>
      <c r="BB128">
        <v>54140.03</v>
      </c>
      <c r="BC128">
        <v>33698.35</v>
      </c>
      <c r="BD128">
        <v>38505.69</v>
      </c>
      <c r="BE128">
        <v>60273.46</v>
      </c>
      <c r="BF128">
        <v>30734.27</v>
      </c>
      <c r="BI128">
        <v>29567.02</v>
      </c>
      <c r="BJ128">
        <v>44951.81</v>
      </c>
      <c r="BK128">
        <v>2112.17</v>
      </c>
      <c r="BL128">
        <v>7158.1</v>
      </c>
      <c r="BM128">
        <v>5384.15</v>
      </c>
      <c r="BT128">
        <v>80908.149999999994</v>
      </c>
      <c r="BU128">
        <v>147300.45000000001</v>
      </c>
      <c r="BV128">
        <v>115767.66</v>
      </c>
      <c r="BW128">
        <v>164307.14000000001</v>
      </c>
      <c r="BZ128">
        <v>422.2</v>
      </c>
      <c r="CA128">
        <v>610.52</v>
      </c>
      <c r="CB128">
        <v>1264.06</v>
      </c>
      <c r="CC128">
        <v>1067.56</v>
      </c>
      <c r="CD128">
        <v>564.42999999999995</v>
      </c>
      <c r="CM128">
        <v>478.19</v>
      </c>
      <c r="CN128">
        <v>1437.37</v>
      </c>
      <c r="CO128">
        <v>1621.7</v>
      </c>
      <c r="CP128">
        <v>2038.5</v>
      </c>
      <c r="CQ128">
        <v>1848.39</v>
      </c>
    </row>
    <row r="129" spans="1:95" x14ac:dyDescent="0.25">
      <c r="A129">
        <v>120</v>
      </c>
      <c r="B129">
        <v>158887.67999999999</v>
      </c>
      <c r="C129">
        <v>112137.15</v>
      </c>
      <c r="D129">
        <v>42197.93</v>
      </c>
      <c r="E129">
        <v>8407.26</v>
      </c>
      <c r="H129">
        <v>120</v>
      </c>
      <c r="I129">
        <v>158372.21</v>
      </c>
      <c r="J129">
        <v>114109.26</v>
      </c>
      <c r="K129">
        <v>57968.88</v>
      </c>
      <c r="L129">
        <v>22033.71</v>
      </c>
      <c r="P129">
        <v>165112.37</v>
      </c>
      <c r="Q129">
        <v>164784.32999999999</v>
      </c>
      <c r="R129">
        <v>126714.34</v>
      </c>
      <c r="S129">
        <v>72700.34</v>
      </c>
      <c r="W129">
        <v>164581.89000000001</v>
      </c>
      <c r="X129">
        <v>165608.1</v>
      </c>
      <c r="Y129">
        <v>121301.11</v>
      </c>
      <c r="Z129">
        <v>60555.43</v>
      </c>
      <c r="AF129">
        <v>164377.20000000001</v>
      </c>
      <c r="AG129">
        <v>149641.79999999999</v>
      </c>
      <c r="AH129">
        <v>146833.21</v>
      </c>
      <c r="AI129">
        <v>164089.76</v>
      </c>
      <c r="AJ129">
        <v>162143.20000000001</v>
      </c>
      <c r="AM129">
        <v>164307.14000000001</v>
      </c>
      <c r="AN129">
        <v>140695.70000000001</v>
      </c>
      <c r="AO129">
        <v>126694.9</v>
      </c>
      <c r="AP129">
        <v>150828.79999999999</v>
      </c>
      <c r="AQ129">
        <v>142207.15</v>
      </c>
      <c r="AU129">
        <v>138675.46</v>
      </c>
      <c r="AV129">
        <v>54461.05</v>
      </c>
      <c r="AW129">
        <v>86635.42</v>
      </c>
      <c r="AX129">
        <v>110239.11</v>
      </c>
      <c r="AY129">
        <v>77782.11</v>
      </c>
      <c r="BB129">
        <v>53455.59</v>
      </c>
      <c r="BC129">
        <v>35765.25</v>
      </c>
      <c r="BD129">
        <v>37835.57</v>
      </c>
      <c r="BE129">
        <v>60176.1</v>
      </c>
      <c r="BF129">
        <v>25941</v>
      </c>
      <c r="BI129">
        <v>19812.939999999999</v>
      </c>
      <c r="BJ129">
        <v>44840.21</v>
      </c>
      <c r="BK129">
        <v>5384</v>
      </c>
      <c r="BL129">
        <v>7275.76</v>
      </c>
      <c r="BM129">
        <v>6499.75</v>
      </c>
      <c r="BT129">
        <v>81071.240000000005</v>
      </c>
      <c r="BU129">
        <v>147357.95000000001</v>
      </c>
      <c r="BV129">
        <v>116834.42</v>
      </c>
      <c r="BW129">
        <v>164307.14000000001</v>
      </c>
      <c r="BZ129">
        <v>677.36</v>
      </c>
      <c r="CA129">
        <v>903.64</v>
      </c>
      <c r="CB129">
        <v>1303.72</v>
      </c>
      <c r="CC129">
        <v>1037.3900000000001</v>
      </c>
      <c r="CD129">
        <v>401.36</v>
      </c>
      <c r="CM129">
        <v>662.95</v>
      </c>
      <c r="CN129">
        <v>1440.44</v>
      </c>
      <c r="CO129">
        <v>1390.87</v>
      </c>
      <c r="CP129">
        <v>2735.26</v>
      </c>
      <c r="CQ129">
        <v>1334.34</v>
      </c>
    </row>
    <row r="130" spans="1:95" x14ac:dyDescent="0.25">
      <c r="A130">
        <v>121</v>
      </c>
      <c r="B130">
        <v>160254.43</v>
      </c>
      <c r="C130">
        <v>105757.12</v>
      </c>
      <c r="D130">
        <v>43928.47</v>
      </c>
      <c r="E130">
        <v>3943.57</v>
      </c>
      <c r="H130">
        <v>121</v>
      </c>
      <c r="I130">
        <v>158601.57</v>
      </c>
      <c r="J130">
        <v>113626.53</v>
      </c>
      <c r="K130">
        <v>58195.65</v>
      </c>
      <c r="L130">
        <v>21164.43</v>
      </c>
      <c r="P130">
        <v>165112.37</v>
      </c>
      <c r="Q130">
        <v>164784.32999999999</v>
      </c>
      <c r="R130">
        <v>126320.03</v>
      </c>
      <c r="S130">
        <v>71724.570000000007</v>
      </c>
      <c r="W130">
        <v>164581.89000000001</v>
      </c>
      <c r="X130">
        <v>165608.1</v>
      </c>
      <c r="Y130">
        <v>125948.09</v>
      </c>
      <c r="Z130">
        <v>59657.82</v>
      </c>
      <c r="AF130">
        <v>164377.20000000001</v>
      </c>
      <c r="AG130">
        <v>153078.63</v>
      </c>
      <c r="AH130">
        <v>146939.29</v>
      </c>
      <c r="AI130">
        <v>164089.76</v>
      </c>
      <c r="AJ130">
        <v>161876.97</v>
      </c>
      <c r="AM130">
        <v>164307.14000000001</v>
      </c>
      <c r="AN130">
        <v>143429.60999999999</v>
      </c>
      <c r="AO130">
        <v>141121.32</v>
      </c>
      <c r="AP130">
        <v>159555</v>
      </c>
      <c r="AQ130">
        <v>149642.53</v>
      </c>
      <c r="AU130">
        <v>147272.38</v>
      </c>
      <c r="AV130">
        <v>46472.84</v>
      </c>
      <c r="AW130">
        <v>91231.01</v>
      </c>
      <c r="AX130">
        <v>107407.58</v>
      </c>
      <c r="AY130">
        <v>68451.570000000007</v>
      </c>
      <c r="BB130">
        <v>60848.53</v>
      </c>
      <c r="BC130">
        <v>39028.980000000003</v>
      </c>
      <c r="BD130">
        <v>38398.89</v>
      </c>
      <c r="BE130">
        <v>57961.43</v>
      </c>
      <c r="BF130">
        <v>33552.660000000003</v>
      </c>
      <c r="BI130">
        <v>15901.31</v>
      </c>
      <c r="BJ130">
        <v>46296.33</v>
      </c>
      <c r="BK130">
        <v>3599.47</v>
      </c>
      <c r="BL130">
        <v>7310.09</v>
      </c>
      <c r="BM130">
        <v>5103.8900000000003</v>
      </c>
      <c r="BT130">
        <v>81771.3</v>
      </c>
      <c r="BU130">
        <v>147302.82</v>
      </c>
      <c r="BV130">
        <v>114677.93</v>
      </c>
      <c r="BW130">
        <v>164307.14000000001</v>
      </c>
      <c r="BZ130">
        <v>656.97</v>
      </c>
      <c r="CA130">
        <v>905.41</v>
      </c>
      <c r="CB130">
        <v>1445.59</v>
      </c>
      <c r="CC130">
        <v>897.01</v>
      </c>
      <c r="CD130">
        <v>687.06</v>
      </c>
      <c r="CM130">
        <v>477.14</v>
      </c>
      <c r="CN130">
        <v>1608.1</v>
      </c>
      <c r="CO130">
        <v>1379.18</v>
      </c>
      <c r="CP130">
        <v>1723.04</v>
      </c>
      <c r="CQ130">
        <v>1468.39</v>
      </c>
    </row>
    <row r="131" spans="1:95" x14ac:dyDescent="0.25">
      <c r="A131">
        <v>122</v>
      </c>
      <c r="B131">
        <v>159229.81</v>
      </c>
      <c r="C131">
        <v>104490.08</v>
      </c>
      <c r="D131">
        <v>41377.56</v>
      </c>
      <c r="E131">
        <v>4040.67</v>
      </c>
      <c r="H131">
        <v>122</v>
      </c>
      <c r="I131">
        <v>156472.63</v>
      </c>
      <c r="J131">
        <v>113776.2</v>
      </c>
      <c r="K131">
        <v>57964.08</v>
      </c>
      <c r="L131">
        <v>21428.11</v>
      </c>
      <c r="P131">
        <v>165112.37</v>
      </c>
      <c r="Q131">
        <v>164784.32999999999</v>
      </c>
      <c r="R131">
        <v>126635.37</v>
      </c>
      <c r="S131">
        <v>72647.25</v>
      </c>
      <c r="W131">
        <v>164581.89000000001</v>
      </c>
      <c r="X131">
        <v>165608.1</v>
      </c>
      <c r="Y131">
        <v>121489.69</v>
      </c>
      <c r="Z131">
        <v>62477.62</v>
      </c>
      <c r="AF131">
        <v>164377.20000000001</v>
      </c>
      <c r="AG131">
        <v>158669.98000000001</v>
      </c>
      <c r="AH131">
        <v>145412.68</v>
      </c>
      <c r="AI131">
        <v>164089.76</v>
      </c>
      <c r="AJ131">
        <v>155773.26</v>
      </c>
      <c r="AM131">
        <v>164307.14000000001</v>
      </c>
      <c r="AN131">
        <v>144604.57999999999</v>
      </c>
      <c r="AO131">
        <v>128431.53</v>
      </c>
      <c r="AP131">
        <v>154207.67999999999</v>
      </c>
      <c r="AQ131">
        <v>148896.41</v>
      </c>
      <c r="AU131">
        <v>139487.47</v>
      </c>
      <c r="AV131">
        <v>50212.959999999999</v>
      </c>
      <c r="AW131">
        <v>93052.86</v>
      </c>
      <c r="AX131">
        <v>110395.41</v>
      </c>
      <c r="AY131">
        <v>71135.34</v>
      </c>
      <c r="BB131">
        <v>60165.37</v>
      </c>
      <c r="BC131">
        <v>37140.89</v>
      </c>
      <c r="BD131">
        <v>34784.910000000003</v>
      </c>
      <c r="BE131">
        <v>59225.26</v>
      </c>
      <c r="BF131">
        <v>24026.22</v>
      </c>
      <c r="BI131">
        <v>26096.560000000001</v>
      </c>
      <c r="BJ131">
        <v>46786.03</v>
      </c>
      <c r="BK131">
        <v>3850.31</v>
      </c>
      <c r="BL131">
        <v>7517.24</v>
      </c>
      <c r="BM131">
        <v>7438.02</v>
      </c>
      <c r="BT131">
        <v>85625.84</v>
      </c>
      <c r="BU131">
        <v>147357.89000000001</v>
      </c>
      <c r="BV131">
        <v>113364.07</v>
      </c>
      <c r="BW131">
        <v>164307.14000000001</v>
      </c>
      <c r="BZ131">
        <v>321.38</v>
      </c>
      <c r="CA131">
        <v>480.44</v>
      </c>
      <c r="CB131">
        <v>666.93</v>
      </c>
      <c r="CC131">
        <v>642.54</v>
      </c>
      <c r="CD131">
        <v>444.94</v>
      </c>
      <c r="CM131">
        <v>617.4</v>
      </c>
      <c r="CN131">
        <v>1249.9000000000001</v>
      </c>
      <c r="CO131">
        <v>1674.19</v>
      </c>
      <c r="CP131">
        <v>1782.23</v>
      </c>
      <c r="CQ131">
        <v>1569.86</v>
      </c>
    </row>
    <row r="132" spans="1:95" x14ac:dyDescent="0.25">
      <c r="A132">
        <v>123</v>
      </c>
      <c r="B132">
        <v>160029.97</v>
      </c>
      <c r="C132">
        <v>110457.60000000001</v>
      </c>
      <c r="D132">
        <v>43333.66</v>
      </c>
      <c r="E132">
        <v>8459.52</v>
      </c>
      <c r="H132">
        <v>123</v>
      </c>
      <c r="I132">
        <v>158360.1</v>
      </c>
      <c r="J132">
        <v>113962.79</v>
      </c>
      <c r="K132">
        <v>59099.41</v>
      </c>
      <c r="L132">
        <v>22620.85</v>
      </c>
      <c r="P132">
        <v>165112.37</v>
      </c>
      <c r="Q132">
        <v>164784.32999999999</v>
      </c>
      <c r="R132">
        <v>126594.43</v>
      </c>
      <c r="S132">
        <v>73461.48</v>
      </c>
      <c r="W132">
        <v>164581.89000000001</v>
      </c>
      <c r="X132">
        <v>165608.1</v>
      </c>
      <c r="Y132">
        <v>126322.99</v>
      </c>
      <c r="Z132">
        <v>60375.82</v>
      </c>
      <c r="AF132">
        <v>164377.20000000001</v>
      </c>
      <c r="AG132">
        <v>157738.22</v>
      </c>
      <c r="AH132">
        <v>143105.51999999999</v>
      </c>
      <c r="AI132">
        <v>164089.76</v>
      </c>
      <c r="AJ132">
        <v>164283.21</v>
      </c>
      <c r="AM132">
        <v>164307.14000000001</v>
      </c>
      <c r="AN132">
        <v>151939.73000000001</v>
      </c>
      <c r="AO132">
        <v>143283.5</v>
      </c>
      <c r="AP132">
        <v>155366.73000000001</v>
      </c>
      <c r="AQ132">
        <v>148732.26999999999</v>
      </c>
      <c r="AU132">
        <v>138851.78</v>
      </c>
      <c r="AV132">
        <v>53395.13</v>
      </c>
      <c r="AW132">
        <v>93804.61</v>
      </c>
      <c r="AX132">
        <v>108104.19</v>
      </c>
      <c r="AY132">
        <v>69049.72</v>
      </c>
      <c r="BB132">
        <v>55116.89</v>
      </c>
      <c r="BC132">
        <v>35008.03</v>
      </c>
      <c r="BD132">
        <v>37976.089999999997</v>
      </c>
      <c r="BE132">
        <v>58955.92</v>
      </c>
      <c r="BF132">
        <v>30133.9</v>
      </c>
      <c r="BI132">
        <v>30161.52</v>
      </c>
      <c r="BJ132">
        <v>46437.33</v>
      </c>
      <c r="BK132">
        <v>2979.78</v>
      </c>
      <c r="BL132">
        <v>7180.43</v>
      </c>
      <c r="BM132">
        <v>5421.45</v>
      </c>
      <c r="BT132">
        <v>88440.57</v>
      </c>
      <c r="BU132">
        <v>147303.92000000001</v>
      </c>
      <c r="BV132">
        <v>114696.59</v>
      </c>
      <c r="BW132">
        <v>164307.14000000001</v>
      </c>
      <c r="BZ132">
        <v>440.23</v>
      </c>
      <c r="CA132">
        <v>502.89</v>
      </c>
      <c r="CB132">
        <v>1149.5899999999999</v>
      </c>
      <c r="CC132">
        <v>881.04</v>
      </c>
      <c r="CD132">
        <v>571.34</v>
      </c>
      <c r="CM132">
        <v>723.72</v>
      </c>
      <c r="CN132">
        <v>1363.65</v>
      </c>
      <c r="CO132">
        <v>1504.31</v>
      </c>
      <c r="CP132">
        <v>1550.65</v>
      </c>
      <c r="CQ132">
        <v>1671.45</v>
      </c>
    </row>
    <row r="133" spans="1:95" x14ac:dyDescent="0.25">
      <c r="A133">
        <v>124</v>
      </c>
      <c r="B133">
        <v>159076.62</v>
      </c>
      <c r="C133">
        <v>114345.49</v>
      </c>
      <c r="D133">
        <v>42039.7</v>
      </c>
      <c r="E133">
        <v>6662.64</v>
      </c>
      <c r="H133">
        <v>124</v>
      </c>
      <c r="I133">
        <v>157031.54</v>
      </c>
      <c r="J133">
        <v>114227.74</v>
      </c>
      <c r="K133">
        <v>59300.17</v>
      </c>
      <c r="L133">
        <v>23198.45</v>
      </c>
      <c r="P133">
        <v>165112.37</v>
      </c>
      <c r="Q133">
        <v>164784.32999999999</v>
      </c>
      <c r="R133">
        <v>126483.28</v>
      </c>
      <c r="S133">
        <v>70625.27</v>
      </c>
      <c r="W133">
        <v>164581.89000000001</v>
      </c>
      <c r="X133">
        <v>165608.1</v>
      </c>
      <c r="Y133">
        <v>127890.39</v>
      </c>
      <c r="Z133">
        <v>62052.959999999999</v>
      </c>
      <c r="AF133">
        <v>164377.20000000001</v>
      </c>
      <c r="AG133">
        <v>161213.6</v>
      </c>
      <c r="AH133">
        <v>141486.51</v>
      </c>
      <c r="AI133">
        <v>164089.76</v>
      </c>
      <c r="AJ133">
        <v>162032.35999999999</v>
      </c>
      <c r="AM133">
        <v>164307.14000000001</v>
      </c>
      <c r="AN133">
        <v>151660.78</v>
      </c>
      <c r="AO133">
        <v>132687.34</v>
      </c>
      <c r="AP133">
        <v>155702.82</v>
      </c>
      <c r="AQ133">
        <v>147854.51999999999</v>
      </c>
      <c r="AU133">
        <v>147274.68</v>
      </c>
      <c r="AV133">
        <v>54701.43</v>
      </c>
      <c r="AW133">
        <v>89638.75</v>
      </c>
      <c r="AX133">
        <v>110904.21</v>
      </c>
      <c r="AY133">
        <v>75793.919999999998</v>
      </c>
      <c r="BB133">
        <v>62019.75</v>
      </c>
      <c r="BC133">
        <v>37932.160000000003</v>
      </c>
      <c r="BD133">
        <v>40632.85</v>
      </c>
      <c r="BE133">
        <v>58535.21</v>
      </c>
      <c r="BF133">
        <v>24281.49</v>
      </c>
      <c r="BI133">
        <v>28926.560000000001</v>
      </c>
      <c r="BJ133">
        <v>45526.66</v>
      </c>
      <c r="BK133">
        <v>7183.97</v>
      </c>
      <c r="BL133">
        <v>7597.28</v>
      </c>
      <c r="BM133">
        <v>7505.56</v>
      </c>
      <c r="BT133">
        <v>88923.11</v>
      </c>
      <c r="BU133">
        <v>147308.95000000001</v>
      </c>
      <c r="BV133">
        <v>126597.61</v>
      </c>
      <c r="BW133">
        <v>164307.14000000001</v>
      </c>
      <c r="BZ133">
        <v>301.93</v>
      </c>
      <c r="CA133">
        <v>737.08</v>
      </c>
      <c r="CB133">
        <v>796.49</v>
      </c>
      <c r="CC133">
        <v>835.67</v>
      </c>
      <c r="CD133">
        <v>733.61</v>
      </c>
      <c r="CM133">
        <v>491.69</v>
      </c>
      <c r="CN133">
        <v>1199.19</v>
      </c>
      <c r="CO133">
        <v>1166.1199999999999</v>
      </c>
      <c r="CP133">
        <v>1542.91</v>
      </c>
      <c r="CQ133">
        <v>1964.04</v>
      </c>
    </row>
    <row r="134" spans="1:95" x14ac:dyDescent="0.25">
      <c r="A134">
        <v>125</v>
      </c>
      <c r="B134">
        <v>159227.16</v>
      </c>
      <c r="C134">
        <v>109520.94</v>
      </c>
      <c r="D134">
        <v>40913.51</v>
      </c>
      <c r="E134">
        <v>4862.49</v>
      </c>
      <c r="H134">
        <v>125</v>
      </c>
      <c r="I134">
        <v>164730.06</v>
      </c>
      <c r="J134">
        <v>113740.03</v>
      </c>
      <c r="K134">
        <v>58457.25</v>
      </c>
      <c r="L134">
        <v>23591.9</v>
      </c>
      <c r="P134">
        <v>165112.37</v>
      </c>
      <c r="Q134">
        <v>164784.32999999999</v>
      </c>
      <c r="R134">
        <v>128168.46</v>
      </c>
      <c r="S134">
        <v>73230.42</v>
      </c>
      <c r="W134">
        <v>164581.89000000001</v>
      </c>
      <c r="X134">
        <v>165608.1</v>
      </c>
      <c r="Y134">
        <v>124881.15</v>
      </c>
      <c r="Z134">
        <v>63040.57</v>
      </c>
      <c r="AF134">
        <v>164377.20000000001</v>
      </c>
      <c r="AG134">
        <v>157206.14000000001</v>
      </c>
      <c r="AH134">
        <v>147450.91</v>
      </c>
      <c r="AI134">
        <v>164089.76</v>
      </c>
      <c r="AJ134">
        <v>161143.18</v>
      </c>
      <c r="AM134">
        <v>164307.14000000001</v>
      </c>
      <c r="AN134">
        <v>151533.66</v>
      </c>
      <c r="AO134">
        <v>140536.51</v>
      </c>
      <c r="AP134">
        <v>157978.73000000001</v>
      </c>
      <c r="AQ134">
        <v>150478.38</v>
      </c>
      <c r="AU134">
        <v>147302.64000000001</v>
      </c>
      <c r="AV134">
        <v>60825.4</v>
      </c>
      <c r="AW134">
        <v>93288.25</v>
      </c>
      <c r="AX134">
        <v>110971.78</v>
      </c>
      <c r="AY134">
        <v>77178.289999999994</v>
      </c>
      <c r="BB134">
        <v>62833.760000000002</v>
      </c>
      <c r="BC134">
        <v>36697.519999999997</v>
      </c>
      <c r="BD134">
        <v>41507.4</v>
      </c>
      <c r="BE134">
        <v>59897.62</v>
      </c>
      <c r="BF134">
        <v>31983.47</v>
      </c>
      <c r="BI134">
        <v>31490.55</v>
      </c>
      <c r="BJ134">
        <v>46446.080000000002</v>
      </c>
      <c r="BK134">
        <v>4275.8100000000004</v>
      </c>
      <c r="BL134">
        <v>7136.44</v>
      </c>
      <c r="BM134">
        <v>9024.06</v>
      </c>
      <c r="BT134">
        <v>89281.46</v>
      </c>
      <c r="BU134">
        <v>147307.29999999999</v>
      </c>
      <c r="BV134">
        <v>126079.58</v>
      </c>
      <c r="BW134">
        <v>164307.14000000001</v>
      </c>
      <c r="BZ134">
        <v>425.44</v>
      </c>
      <c r="CA134">
        <v>627.09</v>
      </c>
      <c r="CB134">
        <v>948.74</v>
      </c>
      <c r="CC134">
        <v>1197.3900000000001</v>
      </c>
      <c r="CD134">
        <v>568.54</v>
      </c>
      <c r="CM134">
        <v>293.79000000000002</v>
      </c>
      <c r="CN134">
        <v>1318.74</v>
      </c>
      <c r="CO134">
        <v>1278.25</v>
      </c>
      <c r="CP134">
        <v>2865.05</v>
      </c>
      <c r="CQ134">
        <v>1681.36</v>
      </c>
    </row>
    <row r="135" spans="1:95" x14ac:dyDescent="0.25">
      <c r="AF135">
        <v>164377.20000000001</v>
      </c>
      <c r="AG135">
        <v>157616.89000000001</v>
      </c>
      <c r="AH135">
        <v>144449.84</v>
      </c>
      <c r="AI135">
        <v>164089.76</v>
      </c>
      <c r="AJ135">
        <v>159662.94</v>
      </c>
      <c r="AM135">
        <v>164307.14000000001</v>
      </c>
      <c r="AN135">
        <v>154082.67000000001</v>
      </c>
      <c r="AO135">
        <v>141744.71</v>
      </c>
      <c r="AP135">
        <v>160740.57999999999</v>
      </c>
      <c r="AQ135">
        <v>144977.54</v>
      </c>
      <c r="AU135">
        <v>142722.41</v>
      </c>
      <c r="AV135">
        <v>60085.94</v>
      </c>
      <c r="AW135">
        <v>97447.17</v>
      </c>
      <c r="AX135">
        <v>113610.09</v>
      </c>
      <c r="AY135">
        <v>72627.95</v>
      </c>
      <c r="BB135">
        <v>63127.44</v>
      </c>
      <c r="BC135">
        <v>33531.99</v>
      </c>
      <c r="BD135">
        <v>42029.61</v>
      </c>
      <c r="BE135">
        <v>58843.79</v>
      </c>
      <c r="BF135">
        <v>32332.959999999999</v>
      </c>
      <c r="BI135">
        <v>27812.87</v>
      </c>
      <c r="BJ135">
        <v>44193.48</v>
      </c>
      <c r="BK135">
        <v>4058.92</v>
      </c>
      <c r="BL135">
        <v>7005.59</v>
      </c>
      <c r="BM135">
        <v>8378.7800000000007</v>
      </c>
      <c r="BT135">
        <v>88274.55</v>
      </c>
      <c r="BU135">
        <v>147302.57</v>
      </c>
      <c r="BV135">
        <v>124749.18</v>
      </c>
      <c r="BW135">
        <v>164307.14000000001</v>
      </c>
      <c r="BZ135">
        <v>317.69</v>
      </c>
      <c r="CA135">
        <v>727.59</v>
      </c>
      <c r="CB135">
        <v>1144.6600000000001</v>
      </c>
      <c r="CC135">
        <v>621.20000000000005</v>
      </c>
      <c r="CD135">
        <v>810.05</v>
      </c>
      <c r="CM135">
        <v>718.68</v>
      </c>
      <c r="CN135">
        <v>1574.54</v>
      </c>
      <c r="CO135">
        <v>1438.38</v>
      </c>
      <c r="CP135">
        <v>1834.36</v>
      </c>
      <c r="CQ135">
        <v>1508.24</v>
      </c>
    </row>
    <row r="136" spans="1:95" x14ac:dyDescent="0.25">
      <c r="AF136">
        <v>164377.20000000001</v>
      </c>
      <c r="AG136">
        <v>156282.6</v>
      </c>
      <c r="AH136">
        <v>137901.88</v>
      </c>
      <c r="AI136">
        <v>164089.76</v>
      </c>
      <c r="AJ136">
        <v>164626.69</v>
      </c>
      <c r="AM136">
        <v>164307.14000000001</v>
      </c>
      <c r="AN136">
        <v>151334.14000000001</v>
      </c>
      <c r="AO136">
        <v>141884.54</v>
      </c>
      <c r="AP136">
        <v>153316.99</v>
      </c>
      <c r="AQ136">
        <v>146768.18</v>
      </c>
      <c r="AU136">
        <v>139082.57999999999</v>
      </c>
      <c r="AV136">
        <v>62588.46</v>
      </c>
      <c r="AW136">
        <v>102697.14</v>
      </c>
      <c r="AX136">
        <v>109794.34</v>
      </c>
      <c r="AY136">
        <v>77281.509999999995</v>
      </c>
      <c r="BB136">
        <v>64328.78</v>
      </c>
      <c r="BC136">
        <v>34962.36</v>
      </c>
      <c r="BD136">
        <v>42156.34</v>
      </c>
      <c r="BE136">
        <v>58209.56</v>
      </c>
      <c r="BF136">
        <v>28051.25</v>
      </c>
      <c r="BI136">
        <v>29383.74</v>
      </c>
      <c r="BJ136">
        <v>46766.18</v>
      </c>
      <c r="BK136">
        <v>5565.88</v>
      </c>
      <c r="BL136">
        <v>8174.91</v>
      </c>
      <c r="BM136">
        <v>10327.34</v>
      </c>
      <c r="BT136">
        <v>90121.23</v>
      </c>
      <c r="BU136">
        <v>147304.17000000001</v>
      </c>
      <c r="BV136">
        <v>125621.03</v>
      </c>
      <c r="BW136">
        <v>164307.14000000001</v>
      </c>
      <c r="BZ136">
        <v>493.3</v>
      </c>
      <c r="CA136">
        <v>503.37</v>
      </c>
      <c r="CB136">
        <v>842.14</v>
      </c>
      <c r="CC136">
        <v>1428.86</v>
      </c>
      <c r="CD136">
        <v>1398.39</v>
      </c>
      <c r="CM136">
        <v>716.2</v>
      </c>
      <c r="CN136">
        <v>1429.56</v>
      </c>
      <c r="CO136">
        <v>1679.63</v>
      </c>
      <c r="CP136">
        <v>1723.05</v>
      </c>
      <c r="CQ136">
        <v>1331.64</v>
      </c>
    </row>
    <row r="137" spans="1:95" x14ac:dyDescent="0.25">
      <c r="AF137">
        <v>164377.20000000001</v>
      </c>
      <c r="AG137">
        <v>161155.84</v>
      </c>
      <c r="AH137">
        <v>145946.23000000001</v>
      </c>
      <c r="AI137">
        <v>164089.76</v>
      </c>
      <c r="AJ137">
        <v>164624.10999999999</v>
      </c>
      <c r="AM137">
        <v>164307.14000000001</v>
      </c>
      <c r="AN137">
        <v>149808.75</v>
      </c>
      <c r="AO137">
        <v>140445.21</v>
      </c>
      <c r="AP137">
        <v>158449.09</v>
      </c>
      <c r="AQ137">
        <v>142316.6</v>
      </c>
      <c r="AU137">
        <v>142132.45000000001</v>
      </c>
      <c r="AV137">
        <v>59535.839999999997</v>
      </c>
      <c r="AW137">
        <v>100938.56</v>
      </c>
      <c r="AX137">
        <v>113595.68</v>
      </c>
      <c r="AY137">
        <v>71109.509999999995</v>
      </c>
      <c r="BB137">
        <v>62240.45</v>
      </c>
      <c r="BC137">
        <v>37399.480000000003</v>
      </c>
      <c r="BD137">
        <v>41138.51</v>
      </c>
      <c r="BE137">
        <v>59930.6</v>
      </c>
      <c r="BF137">
        <v>39583.67</v>
      </c>
      <c r="BI137">
        <v>30836.94</v>
      </c>
      <c r="BJ137">
        <v>45958.27</v>
      </c>
      <c r="BK137">
        <v>4277.46</v>
      </c>
      <c r="BL137">
        <v>8621.49</v>
      </c>
      <c r="BM137">
        <v>9565.0300000000007</v>
      </c>
      <c r="BT137">
        <v>88103.38</v>
      </c>
      <c r="BU137">
        <v>149837.56</v>
      </c>
      <c r="BV137">
        <v>125048.11</v>
      </c>
      <c r="BW137">
        <v>164307.14000000001</v>
      </c>
      <c r="BZ137">
        <v>381.9</v>
      </c>
      <c r="CA137">
        <v>485.77</v>
      </c>
      <c r="CB137">
        <v>964.19</v>
      </c>
      <c r="CC137">
        <v>792.34</v>
      </c>
      <c r="CD137">
        <v>629.66999999999996</v>
      </c>
      <c r="CM137">
        <v>345.72</v>
      </c>
      <c r="CN137">
        <v>905.46</v>
      </c>
      <c r="CO137">
        <v>1467.47</v>
      </c>
      <c r="CP137">
        <v>1512.37</v>
      </c>
      <c r="CQ137">
        <v>1507.02</v>
      </c>
    </row>
    <row r="138" spans="1:95" x14ac:dyDescent="0.25">
      <c r="AF138">
        <v>164377.20000000001</v>
      </c>
      <c r="AG138">
        <v>156966.88</v>
      </c>
      <c r="AH138">
        <v>142372.09</v>
      </c>
      <c r="AI138">
        <v>164089.76</v>
      </c>
      <c r="AJ138">
        <v>162832</v>
      </c>
      <c r="AM138">
        <v>164307.14000000001</v>
      </c>
      <c r="AN138">
        <v>150447.15</v>
      </c>
      <c r="AO138">
        <v>143238.91</v>
      </c>
      <c r="AP138">
        <v>156928.21</v>
      </c>
      <c r="AQ138">
        <v>143335.95000000001</v>
      </c>
      <c r="AU138">
        <v>138787.98000000001</v>
      </c>
      <c r="AV138">
        <v>56477.63</v>
      </c>
      <c r="AW138">
        <v>104349.22</v>
      </c>
      <c r="AX138">
        <v>113600.38</v>
      </c>
      <c r="AY138">
        <v>86529.72</v>
      </c>
      <c r="BB138">
        <v>57783.98</v>
      </c>
      <c r="BC138">
        <v>37078.49</v>
      </c>
      <c r="BD138">
        <v>42351.08</v>
      </c>
      <c r="BE138">
        <v>59638.080000000002</v>
      </c>
      <c r="BF138">
        <v>40342.660000000003</v>
      </c>
      <c r="BI138">
        <v>30061.45</v>
      </c>
      <c r="BJ138">
        <v>50922.46</v>
      </c>
      <c r="BK138">
        <v>5302.34</v>
      </c>
      <c r="BL138">
        <v>7907.1</v>
      </c>
      <c r="BM138">
        <v>9813.25</v>
      </c>
      <c r="BT138">
        <v>90126.62</v>
      </c>
      <c r="BU138">
        <v>148565.76999999999</v>
      </c>
      <c r="BV138">
        <v>129901.57</v>
      </c>
      <c r="BW138">
        <v>164307.14000000001</v>
      </c>
      <c r="BZ138">
        <v>259.27999999999997</v>
      </c>
      <c r="CA138">
        <v>842.57</v>
      </c>
      <c r="CB138">
        <v>1191.96</v>
      </c>
      <c r="CC138">
        <v>1033.8599999999999</v>
      </c>
      <c r="CD138">
        <v>451.09</v>
      </c>
      <c r="CM138">
        <v>549.03</v>
      </c>
      <c r="CN138">
        <v>1227.68</v>
      </c>
      <c r="CO138">
        <v>1446.61</v>
      </c>
      <c r="CP138">
        <v>1968.67</v>
      </c>
      <c r="CQ138">
        <v>1613.3</v>
      </c>
    </row>
    <row r="139" spans="1:95" x14ac:dyDescent="0.25">
      <c r="AF139">
        <v>164377.20000000001</v>
      </c>
      <c r="AG139">
        <v>159099.78</v>
      </c>
      <c r="AH139">
        <v>145084.06</v>
      </c>
      <c r="AI139">
        <v>164089.76</v>
      </c>
      <c r="AJ139">
        <v>164668.9</v>
      </c>
      <c r="AM139">
        <v>164307.14000000001</v>
      </c>
      <c r="AN139">
        <v>151788.81</v>
      </c>
      <c r="AO139">
        <v>139726.37</v>
      </c>
      <c r="AP139">
        <v>158773.13</v>
      </c>
      <c r="AQ139">
        <v>154897.79999999999</v>
      </c>
      <c r="AU139">
        <v>147267.62</v>
      </c>
      <c r="AV139">
        <v>62086.73</v>
      </c>
      <c r="AW139">
        <v>95666.66</v>
      </c>
      <c r="AX139">
        <v>113614.07</v>
      </c>
      <c r="AY139">
        <v>85497.26</v>
      </c>
      <c r="BB139">
        <v>65175.14</v>
      </c>
      <c r="BC139">
        <v>35821.81</v>
      </c>
      <c r="BD139">
        <v>40972.11</v>
      </c>
      <c r="BE139">
        <v>58234.78</v>
      </c>
      <c r="BF139">
        <v>40686.449999999997</v>
      </c>
      <c r="BI139">
        <v>28199.46</v>
      </c>
      <c r="BJ139">
        <v>48077.36</v>
      </c>
      <c r="BK139">
        <v>3036.18</v>
      </c>
      <c r="BL139">
        <v>8426.07</v>
      </c>
      <c r="BM139">
        <v>10062.530000000001</v>
      </c>
      <c r="BT139">
        <v>93270.92</v>
      </c>
      <c r="BU139">
        <v>155944.75</v>
      </c>
      <c r="BV139">
        <v>122205.9</v>
      </c>
      <c r="BW139">
        <v>164307.14000000001</v>
      </c>
      <c r="BZ139">
        <v>296.11</v>
      </c>
      <c r="CA139">
        <v>503.95</v>
      </c>
      <c r="CB139">
        <v>1126.1500000000001</v>
      </c>
      <c r="CC139">
        <v>724.93</v>
      </c>
      <c r="CD139">
        <v>629.77</v>
      </c>
      <c r="CM139">
        <v>609.99</v>
      </c>
      <c r="CN139">
        <v>1614.96</v>
      </c>
      <c r="CO139">
        <v>1742.84</v>
      </c>
      <c r="CP139">
        <v>1423.32</v>
      </c>
      <c r="CQ139">
        <v>1747.49</v>
      </c>
    </row>
    <row r="140" spans="1:95" x14ac:dyDescent="0.25">
      <c r="AF140">
        <v>164377.20000000001</v>
      </c>
      <c r="AG140">
        <v>156797.57</v>
      </c>
      <c r="AH140">
        <v>139761.01</v>
      </c>
      <c r="AI140">
        <v>164089.76</v>
      </c>
      <c r="AJ140">
        <v>164665.98000000001</v>
      </c>
      <c r="AM140">
        <v>164307.14000000001</v>
      </c>
      <c r="AN140">
        <v>150158.79</v>
      </c>
      <c r="AO140">
        <v>143325.49</v>
      </c>
      <c r="AP140">
        <v>159012</v>
      </c>
      <c r="AQ140">
        <v>149349.64000000001</v>
      </c>
      <c r="AU140">
        <v>142966.92000000001</v>
      </c>
      <c r="AV140">
        <v>56937.18</v>
      </c>
      <c r="AW140">
        <v>95930.85</v>
      </c>
      <c r="AX140">
        <v>113652.78</v>
      </c>
      <c r="AY140">
        <v>88514.72</v>
      </c>
      <c r="BB140">
        <v>62855.81</v>
      </c>
      <c r="BC140">
        <v>38294.589999999997</v>
      </c>
      <c r="BD140">
        <v>41177.58</v>
      </c>
      <c r="BE140">
        <v>59482.52</v>
      </c>
      <c r="BF140">
        <v>40659.269999999997</v>
      </c>
      <c r="BI140">
        <v>30427.15</v>
      </c>
      <c r="BJ140">
        <v>46384.98</v>
      </c>
      <c r="BK140">
        <v>3481.04</v>
      </c>
      <c r="BL140">
        <v>9107.44</v>
      </c>
      <c r="BM140">
        <v>8486.6299999999992</v>
      </c>
      <c r="BT140">
        <v>88149.25</v>
      </c>
      <c r="BU140">
        <v>155948.64000000001</v>
      </c>
      <c r="BV140">
        <v>123195.72</v>
      </c>
      <c r="BW140">
        <v>164307.14000000001</v>
      </c>
      <c r="BZ140">
        <v>340.51</v>
      </c>
      <c r="CA140">
        <v>615.75</v>
      </c>
      <c r="CB140">
        <v>786.78</v>
      </c>
      <c r="CC140">
        <v>700.52</v>
      </c>
      <c r="CD140">
        <v>397.87</v>
      </c>
      <c r="CM140">
        <v>832.8</v>
      </c>
      <c r="CN140">
        <v>866.21</v>
      </c>
      <c r="CO140">
        <v>1561.42</v>
      </c>
      <c r="CP140">
        <v>1964.94</v>
      </c>
      <c r="CQ140">
        <v>1613.09</v>
      </c>
    </row>
    <row r="141" spans="1:95" x14ac:dyDescent="0.25">
      <c r="AF141">
        <v>164377.20000000001</v>
      </c>
      <c r="AG141">
        <v>161304.82</v>
      </c>
      <c r="AH141">
        <v>143931.79</v>
      </c>
      <c r="AI141">
        <v>164089.76</v>
      </c>
      <c r="AJ141">
        <v>159431.17000000001</v>
      </c>
      <c r="AM141">
        <v>164307.14000000001</v>
      </c>
      <c r="AN141">
        <v>153497.38</v>
      </c>
      <c r="AO141">
        <v>149964.37</v>
      </c>
      <c r="AP141">
        <v>158914.51</v>
      </c>
      <c r="AQ141">
        <v>148703.29999999999</v>
      </c>
      <c r="AU141">
        <v>139316.59</v>
      </c>
      <c r="AV141">
        <v>61017.64</v>
      </c>
      <c r="AW141">
        <v>101135.43</v>
      </c>
      <c r="AX141">
        <v>113648.85</v>
      </c>
      <c r="AY141">
        <v>92527.06</v>
      </c>
      <c r="BB141">
        <v>62108.81</v>
      </c>
      <c r="BC141">
        <v>28427.13</v>
      </c>
      <c r="BD141">
        <v>43214.6</v>
      </c>
      <c r="BE141">
        <v>64862.86</v>
      </c>
      <c r="BF141">
        <v>31868.58</v>
      </c>
      <c r="BI141">
        <v>31710.92</v>
      </c>
      <c r="BJ141">
        <v>47637.46</v>
      </c>
      <c r="BK141">
        <v>3117.47</v>
      </c>
      <c r="BL141">
        <v>7981.91</v>
      </c>
      <c r="BM141">
        <v>10128.969999999999</v>
      </c>
      <c r="BT141">
        <v>87980.29</v>
      </c>
      <c r="BU141">
        <v>155953.5</v>
      </c>
      <c r="BV141">
        <v>125818.93</v>
      </c>
      <c r="BW141">
        <v>164307.14000000001</v>
      </c>
      <c r="BZ141">
        <v>665.5</v>
      </c>
      <c r="CA141">
        <v>834.88</v>
      </c>
      <c r="CB141">
        <v>1141.6400000000001</v>
      </c>
      <c r="CC141">
        <v>436.4</v>
      </c>
      <c r="CD141">
        <v>644.16999999999996</v>
      </c>
      <c r="CM141">
        <v>597.38</v>
      </c>
      <c r="CN141">
        <v>1255.23</v>
      </c>
      <c r="CO141">
        <v>1686.09</v>
      </c>
      <c r="CP141">
        <v>1915.22</v>
      </c>
      <c r="CQ141">
        <v>1394.77</v>
      </c>
    </row>
    <row r="142" spans="1:95" x14ac:dyDescent="0.25">
      <c r="AF142">
        <v>164377.20000000001</v>
      </c>
      <c r="AG142">
        <v>156793.84</v>
      </c>
      <c r="AH142">
        <v>134899.84</v>
      </c>
      <c r="AI142">
        <v>164089.76</v>
      </c>
      <c r="AJ142">
        <v>160865.67000000001</v>
      </c>
      <c r="AM142">
        <v>164307.14000000001</v>
      </c>
      <c r="AN142">
        <v>149821.12</v>
      </c>
      <c r="AO142">
        <v>145376.57</v>
      </c>
      <c r="AP142">
        <v>159139.19</v>
      </c>
      <c r="AQ142">
        <v>150632.79999999999</v>
      </c>
      <c r="AU142">
        <v>147289.51</v>
      </c>
      <c r="AV142">
        <v>57951.86</v>
      </c>
      <c r="AW142">
        <v>99138.32</v>
      </c>
      <c r="AX142">
        <v>113683.34</v>
      </c>
      <c r="AY142">
        <v>92014.44</v>
      </c>
      <c r="BB142">
        <v>63687.09</v>
      </c>
      <c r="BC142">
        <v>30149.91</v>
      </c>
      <c r="BD142">
        <v>41634.32</v>
      </c>
      <c r="BE142">
        <v>64332.74</v>
      </c>
      <c r="BF142">
        <v>37178.449999999997</v>
      </c>
      <c r="BI142">
        <v>28805.42</v>
      </c>
      <c r="BJ142">
        <v>44559.79</v>
      </c>
      <c r="BK142">
        <v>5382.9</v>
      </c>
      <c r="BL142">
        <v>9781.16</v>
      </c>
      <c r="BM142">
        <v>10702.57</v>
      </c>
      <c r="BT142">
        <v>87798.75</v>
      </c>
      <c r="BU142">
        <v>155955.41</v>
      </c>
      <c r="BV142">
        <v>127414.7</v>
      </c>
      <c r="BW142">
        <v>164307.14000000001</v>
      </c>
      <c r="BZ142">
        <v>845.98</v>
      </c>
      <c r="CA142">
        <v>642.49</v>
      </c>
      <c r="CB142">
        <v>928.16</v>
      </c>
      <c r="CC142">
        <v>776.24</v>
      </c>
      <c r="CD142">
        <v>618.94000000000005</v>
      </c>
      <c r="CM142">
        <v>545.09</v>
      </c>
      <c r="CN142">
        <v>1240.22</v>
      </c>
      <c r="CO142">
        <v>1335.28</v>
      </c>
      <c r="CP142">
        <v>1956.78</v>
      </c>
      <c r="CQ142">
        <v>1374.64</v>
      </c>
    </row>
    <row r="143" spans="1:95" x14ac:dyDescent="0.25">
      <c r="AF143">
        <v>164377.20000000001</v>
      </c>
      <c r="AG143">
        <v>161981.88</v>
      </c>
      <c r="AH143">
        <v>149567.35</v>
      </c>
      <c r="AI143">
        <v>164089.76</v>
      </c>
      <c r="AJ143">
        <v>162980.45000000001</v>
      </c>
      <c r="AM143">
        <v>164307.14000000001</v>
      </c>
      <c r="AN143">
        <v>150398.53</v>
      </c>
      <c r="AO143">
        <v>140784.81</v>
      </c>
      <c r="AP143">
        <v>160958.82</v>
      </c>
      <c r="AQ143">
        <v>145242.34</v>
      </c>
      <c r="AU143">
        <v>139489.82</v>
      </c>
      <c r="AV143">
        <v>58222.54</v>
      </c>
      <c r="AW143">
        <v>95994.53</v>
      </c>
      <c r="AX143">
        <v>113649.84</v>
      </c>
      <c r="AY143">
        <v>96077.52</v>
      </c>
      <c r="BB143">
        <v>62578.1</v>
      </c>
      <c r="BC143">
        <v>29806.07</v>
      </c>
      <c r="BD143">
        <v>42076.71</v>
      </c>
      <c r="BE143">
        <v>67627.16</v>
      </c>
      <c r="BF143">
        <v>36174.17</v>
      </c>
      <c r="BI143">
        <v>29174.3</v>
      </c>
      <c r="BJ143">
        <v>48800.18</v>
      </c>
      <c r="BK143">
        <v>6659.51</v>
      </c>
      <c r="BL143">
        <v>9431.4500000000007</v>
      </c>
      <c r="BM143">
        <v>10368.94</v>
      </c>
      <c r="BT143">
        <v>91383.21</v>
      </c>
      <c r="BU143">
        <v>155956.78</v>
      </c>
      <c r="BV143">
        <v>131903.47</v>
      </c>
      <c r="BW143">
        <v>164307.14000000001</v>
      </c>
      <c r="BZ143">
        <v>308.14999999999998</v>
      </c>
      <c r="CA143">
        <v>797.23</v>
      </c>
      <c r="CB143">
        <v>1145.19</v>
      </c>
      <c r="CC143">
        <v>561.69000000000005</v>
      </c>
      <c r="CD143">
        <v>739.94</v>
      </c>
      <c r="CM143">
        <v>417.31</v>
      </c>
      <c r="CN143">
        <v>1242.9000000000001</v>
      </c>
      <c r="CO143">
        <v>1545.19</v>
      </c>
      <c r="CP143">
        <v>1980</v>
      </c>
      <c r="CQ143">
        <v>1718.13</v>
      </c>
    </row>
    <row r="144" spans="1:95" x14ac:dyDescent="0.25">
      <c r="AF144">
        <v>164377.20000000001</v>
      </c>
      <c r="AG144">
        <v>161290.01</v>
      </c>
      <c r="AH144">
        <v>142513.35999999999</v>
      </c>
      <c r="AI144">
        <v>164089.76</v>
      </c>
      <c r="AJ144">
        <v>162017.37</v>
      </c>
      <c r="AM144">
        <v>164307.14000000001</v>
      </c>
      <c r="AN144">
        <v>163646.16</v>
      </c>
      <c r="AO144">
        <v>149460.84</v>
      </c>
      <c r="AP144">
        <v>161798.39999999999</v>
      </c>
      <c r="AQ144">
        <v>147560.43</v>
      </c>
      <c r="AU144">
        <v>142922.47</v>
      </c>
      <c r="AV144">
        <v>63053.33</v>
      </c>
      <c r="AW144">
        <v>94788.84</v>
      </c>
      <c r="AX144">
        <v>113650.1</v>
      </c>
      <c r="AY144">
        <v>90523.33</v>
      </c>
      <c r="BB144">
        <v>63114.61</v>
      </c>
      <c r="BC144">
        <v>30575.23</v>
      </c>
      <c r="BD144">
        <v>41889.769999999997</v>
      </c>
      <c r="BE144">
        <v>64541.77</v>
      </c>
      <c r="BF144">
        <v>43948.09</v>
      </c>
      <c r="BI144">
        <v>31569.84</v>
      </c>
      <c r="BJ144">
        <v>46938.98</v>
      </c>
      <c r="BK144">
        <v>7042.91</v>
      </c>
      <c r="BL144">
        <v>8721.27</v>
      </c>
      <c r="BM144">
        <v>10072.879999999999</v>
      </c>
      <c r="BT144">
        <v>91509.31</v>
      </c>
      <c r="BU144">
        <v>155954.35999999999</v>
      </c>
      <c r="BV144">
        <v>129074.18</v>
      </c>
      <c r="BW144">
        <v>164307.14000000001</v>
      </c>
      <c r="BZ144">
        <v>435.36</v>
      </c>
      <c r="CA144">
        <v>775.72</v>
      </c>
      <c r="CB144">
        <v>846.31</v>
      </c>
      <c r="CC144">
        <v>542.82000000000005</v>
      </c>
      <c r="CD144">
        <v>573.83000000000004</v>
      </c>
      <c r="CM144">
        <v>520.67999999999995</v>
      </c>
      <c r="CN144">
        <v>1373.62</v>
      </c>
      <c r="CO144">
        <v>1270.06</v>
      </c>
      <c r="CP144">
        <v>1676.1</v>
      </c>
      <c r="CQ144">
        <v>1623.45</v>
      </c>
    </row>
    <row r="145" spans="32:95" x14ac:dyDescent="0.25">
      <c r="AF145">
        <v>164377.20000000001</v>
      </c>
      <c r="AG145">
        <v>156677.07</v>
      </c>
      <c r="AH145">
        <v>153448.79999999999</v>
      </c>
      <c r="AI145">
        <v>164089.76</v>
      </c>
      <c r="AJ145">
        <v>159695.42000000001</v>
      </c>
      <c r="AM145">
        <v>164307.14000000001</v>
      </c>
      <c r="AN145">
        <v>160493.54</v>
      </c>
      <c r="AO145">
        <v>151135.78</v>
      </c>
      <c r="AP145">
        <v>159179.4</v>
      </c>
      <c r="AQ145">
        <v>147600.31</v>
      </c>
      <c r="AU145">
        <v>138844.29</v>
      </c>
      <c r="AV145">
        <v>56332.59</v>
      </c>
      <c r="AW145">
        <v>95645.23</v>
      </c>
      <c r="AX145">
        <v>113726.03</v>
      </c>
      <c r="AY145">
        <v>83338.67</v>
      </c>
      <c r="BB145">
        <v>63850.03</v>
      </c>
      <c r="BC145">
        <v>36258.76</v>
      </c>
      <c r="BD145">
        <v>41748.86</v>
      </c>
      <c r="BE145">
        <v>68223.570000000007</v>
      </c>
      <c r="BF145">
        <v>38616.400000000001</v>
      </c>
      <c r="BI145">
        <v>29800.09</v>
      </c>
      <c r="BJ145">
        <v>44945.21</v>
      </c>
      <c r="BK145">
        <v>5101.62</v>
      </c>
      <c r="BL145">
        <v>11154.8</v>
      </c>
      <c r="BM145">
        <v>11132.21</v>
      </c>
      <c r="BT145">
        <v>90286.47</v>
      </c>
      <c r="BU145">
        <v>155957.73000000001</v>
      </c>
      <c r="BV145">
        <v>127089.52</v>
      </c>
      <c r="BW145">
        <v>164307.14000000001</v>
      </c>
      <c r="BZ145">
        <v>259.05</v>
      </c>
      <c r="CA145">
        <v>660.03</v>
      </c>
      <c r="CB145">
        <v>917.96</v>
      </c>
      <c r="CC145">
        <v>942.36</v>
      </c>
      <c r="CD145">
        <v>557.28</v>
      </c>
      <c r="CM145">
        <v>405.06</v>
      </c>
      <c r="CN145">
        <v>1011.68</v>
      </c>
      <c r="CO145">
        <v>1402.21</v>
      </c>
      <c r="CP145">
        <v>1530.73</v>
      </c>
      <c r="CQ145">
        <v>1152.1099999999999</v>
      </c>
    </row>
    <row r="146" spans="32:95" x14ac:dyDescent="0.25">
      <c r="AF146">
        <v>164377.20000000001</v>
      </c>
      <c r="AG146">
        <v>163312.5</v>
      </c>
      <c r="AH146">
        <v>150743</v>
      </c>
      <c r="AI146">
        <v>164089.76</v>
      </c>
      <c r="AJ146">
        <v>164581.81</v>
      </c>
      <c r="AM146">
        <v>164307.14000000001</v>
      </c>
      <c r="AN146">
        <v>162163.34</v>
      </c>
      <c r="AO146">
        <v>141356.91</v>
      </c>
      <c r="AP146">
        <v>159896.62</v>
      </c>
      <c r="AQ146">
        <v>146437.35</v>
      </c>
      <c r="AU146">
        <v>142761.14000000001</v>
      </c>
      <c r="AV146">
        <v>62191.88</v>
      </c>
      <c r="AW146">
        <v>97897.25</v>
      </c>
      <c r="AX146">
        <v>113648.54</v>
      </c>
      <c r="AY146">
        <v>89024.82</v>
      </c>
      <c r="BB146">
        <v>65574.789999999994</v>
      </c>
      <c r="BC146">
        <v>36628.980000000003</v>
      </c>
      <c r="BD146">
        <v>42499.37</v>
      </c>
      <c r="BE146">
        <v>64457.06</v>
      </c>
      <c r="BF146">
        <v>37872.089999999997</v>
      </c>
      <c r="BI146">
        <v>29263.89</v>
      </c>
      <c r="BJ146">
        <v>45186.14</v>
      </c>
      <c r="BK146">
        <v>3467.87</v>
      </c>
      <c r="BL146">
        <v>9718.94</v>
      </c>
      <c r="BM146">
        <v>10866.23</v>
      </c>
      <c r="BT146">
        <v>96525.91</v>
      </c>
      <c r="BU146">
        <v>155953.03</v>
      </c>
      <c r="BV146">
        <v>133086.26</v>
      </c>
      <c r="BW146">
        <v>164307.14000000001</v>
      </c>
      <c r="BZ146">
        <v>480.08</v>
      </c>
      <c r="CA146">
        <v>600.12</v>
      </c>
      <c r="CB146">
        <v>1145.55</v>
      </c>
      <c r="CC146">
        <v>1202.81</v>
      </c>
      <c r="CD146">
        <v>560.24</v>
      </c>
      <c r="CM146">
        <v>411.7</v>
      </c>
      <c r="CN146">
        <v>1238.23</v>
      </c>
      <c r="CO146">
        <v>1494.11</v>
      </c>
      <c r="CP146">
        <v>1937</v>
      </c>
      <c r="CQ146">
        <v>1424.3</v>
      </c>
    </row>
    <row r="147" spans="32:95" x14ac:dyDescent="0.25">
      <c r="AF147">
        <v>164377.20000000001</v>
      </c>
      <c r="AG147">
        <v>156568.41</v>
      </c>
      <c r="AH147">
        <v>142178.32999999999</v>
      </c>
      <c r="AI147">
        <v>164089.76</v>
      </c>
      <c r="AJ147">
        <v>160949.5</v>
      </c>
      <c r="AM147">
        <v>164307.14000000001</v>
      </c>
      <c r="AN147">
        <v>158292.14000000001</v>
      </c>
      <c r="AO147">
        <v>149044.56</v>
      </c>
      <c r="AP147">
        <v>158990.19</v>
      </c>
      <c r="AQ147">
        <v>142747.97</v>
      </c>
      <c r="AU147">
        <v>143749.31</v>
      </c>
      <c r="AV147">
        <v>63509.279999999999</v>
      </c>
      <c r="AW147">
        <v>100138.11</v>
      </c>
      <c r="AX147">
        <v>113657.3</v>
      </c>
      <c r="AY147">
        <v>91928.68</v>
      </c>
      <c r="BB147">
        <v>79356.72</v>
      </c>
      <c r="BC147">
        <v>33171.19</v>
      </c>
      <c r="BD147">
        <v>41173.9</v>
      </c>
      <c r="BE147">
        <v>65266.22</v>
      </c>
      <c r="BF147">
        <v>40429.65</v>
      </c>
      <c r="BI147">
        <v>37279.089999999997</v>
      </c>
      <c r="BJ147">
        <v>52089.65</v>
      </c>
      <c r="BK147">
        <v>6686.14</v>
      </c>
      <c r="BL147">
        <v>10602.11</v>
      </c>
      <c r="BM147">
        <v>10225.040000000001</v>
      </c>
      <c r="BT147">
        <v>96332.04</v>
      </c>
      <c r="BU147">
        <v>155953.10999999999</v>
      </c>
      <c r="BV147">
        <v>134056.46</v>
      </c>
      <c r="BW147">
        <v>164307.14000000001</v>
      </c>
      <c r="BZ147">
        <v>723.04</v>
      </c>
      <c r="CA147">
        <v>928.7</v>
      </c>
      <c r="CB147">
        <v>1144.1600000000001</v>
      </c>
      <c r="CC147">
        <v>1136.6400000000001</v>
      </c>
      <c r="CD147">
        <v>617.61</v>
      </c>
      <c r="CM147">
        <v>487.3</v>
      </c>
      <c r="CN147">
        <v>1136.1099999999999</v>
      </c>
      <c r="CO147">
        <v>1750.94</v>
      </c>
      <c r="CP147">
        <v>1817.96</v>
      </c>
      <c r="CQ147">
        <v>1394.72</v>
      </c>
    </row>
    <row r="148" spans="32:95" x14ac:dyDescent="0.25">
      <c r="AF148">
        <v>164377.20000000001</v>
      </c>
      <c r="AG148">
        <v>161738.73000000001</v>
      </c>
      <c r="AH148">
        <v>138672.76</v>
      </c>
      <c r="AI148">
        <v>164089.76</v>
      </c>
      <c r="AJ148">
        <v>164628.91</v>
      </c>
      <c r="AM148">
        <v>164307.14000000001</v>
      </c>
      <c r="AN148">
        <v>164800.18</v>
      </c>
      <c r="AO148">
        <v>140453.47</v>
      </c>
      <c r="AP148">
        <v>159252.94</v>
      </c>
      <c r="AQ148">
        <v>149774.16</v>
      </c>
      <c r="AU148">
        <v>147302.46</v>
      </c>
      <c r="AV148">
        <v>57774.59</v>
      </c>
      <c r="AW148">
        <v>95139.68</v>
      </c>
      <c r="AX148">
        <v>113650.31</v>
      </c>
      <c r="AY148">
        <v>92015.53</v>
      </c>
      <c r="BB148">
        <v>84078.63</v>
      </c>
      <c r="BC148">
        <v>31599.71</v>
      </c>
      <c r="BD148">
        <v>41553.56</v>
      </c>
      <c r="BE148">
        <v>66225.31</v>
      </c>
      <c r="BF148">
        <v>39970.720000000001</v>
      </c>
      <c r="BI148">
        <v>50618.15</v>
      </c>
      <c r="BJ148">
        <v>50194.6</v>
      </c>
      <c r="BK148">
        <v>6935.74</v>
      </c>
      <c r="BL148">
        <v>9733.6</v>
      </c>
      <c r="BM148">
        <v>11034.28</v>
      </c>
      <c r="BT148">
        <v>96061.13</v>
      </c>
      <c r="BU148">
        <v>155957.56</v>
      </c>
      <c r="BV148">
        <v>134515.72</v>
      </c>
      <c r="BW148">
        <v>164307.14000000001</v>
      </c>
      <c r="BZ148">
        <v>493.53</v>
      </c>
      <c r="CA148">
        <v>693.74</v>
      </c>
      <c r="CB148">
        <v>845.21</v>
      </c>
      <c r="CC148">
        <v>669.26</v>
      </c>
      <c r="CD148">
        <v>390.28</v>
      </c>
      <c r="CM148">
        <v>286.70999999999998</v>
      </c>
      <c r="CN148">
        <v>1403.85</v>
      </c>
      <c r="CO148">
        <v>1527.53</v>
      </c>
      <c r="CP148">
        <v>1963.08</v>
      </c>
      <c r="CQ148">
        <v>1680.47</v>
      </c>
    </row>
    <row r="149" spans="32:95" x14ac:dyDescent="0.25">
      <c r="AF149">
        <v>164377.20000000001</v>
      </c>
      <c r="AG149">
        <v>158586.14000000001</v>
      </c>
      <c r="AH149">
        <v>145310.26999999999</v>
      </c>
      <c r="AI149">
        <v>164089.76</v>
      </c>
      <c r="AJ149">
        <v>164654.12</v>
      </c>
      <c r="AM149">
        <v>164307.14000000001</v>
      </c>
      <c r="AN149">
        <v>158921.98000000001</v>
      </c>
      <c r="AO149">
        <v>153220.63</v>
      </c>
      <c r="AP149">
        <v>159480.63</v>
      </c>
      <c r="AQ149">
        <v>151033.57999999999</v>
      </c>
      <c r="AU149">
        <v>147248.01999999999</v>
      </c>
      <c r="AV149">
        <v>61055.77</v>
      </c>
      <c r="AW149">
        <v>101729.27</v>
      </c>
      <c r="AX149">
        <v>113651.3</v>
      </c>
      <c r="AY149">
        <v>92272.89</v>
      </c>
      <c r="BB149">
        <v>75931.600000000006</v>
      </c>
      <c r="BC149">
        <v>36795.17</v>
      </c>
      <c r="BD149">
        <v>41265.230000000003</v>
      </c>
      <c r="BE149">
        <v>67191.58</v>
      </c>
      <c r="BF149">
        <v>40033</v>
      </c>
      <c r="BI149">
        <v>42147.49</v>
      </c>
      <c r="BJ149">
        <v>46228.34</v>
      </c>
      <c r="BK149">
        <v>7407.8</v>
      </c>
      <c r="BL149">
        <v>10228.290000000001</v>
      </c>
      <c r="BM149">
        <v>10574.93</v>
      </c>
      <c r="BT149">
        <v>96215.59</v>
      </c>
      <c r="BU149">
        <v>155956.60999999999</v>
      </c>
      <c r="BV149">
        <v>135774.76</v>
      </c>
      <c r="BW149">
        <v>164307.14000000001</v>
      </c>
      <c r="BZ149">
        <v>246.41</v>
      </c>
      <c r="CA149">
        <v>545.82000000000005</v>
      </c>
      <c r="CB149">
        <v>1019.75</v>
      </c>
      <c r="CC149">
        <v>946.84</v>
      </c>
      <c r="CD149">
        <v>626.48</v>
      </c>
      <c r="CM149">
        <v>834.45</v>
      </c>
      <c r="CN149">
        <v>1674.83</v>
      </c>
      <c r="CO149">
        <v>1760.05</v>
      </c>
      <c r="CP149">
        <v>1698.83</v>
      </c>
      <c r="CQ149">
        <v>1620.13</v>
      </c>
    </row>
    <row r="150" spans="32:95" x14ac:dyDescent="0.25">
      <c r="AF150">
        <v>164377.20000000001</v>
      </c>
      <c r="AG150">
        <v>157372.69</v>
      </c>
      <c r="AH150">
        <v>145198.16</v>
      </c>
      <c r="AI150">
        <v>164089.76</v>
      </c>
      <c r="AJ150">
        <v>164650.67000000001</v>
      </c>
      <c r="AM150">
        <v>164307.14000000001</v>
      </c>
      <c r="AN150">
        <v>164801.21</v>
      </c>
      <c r="AO150">
        <v>153503.73000000001</v>
      </c>
      <c r="AP150">
        <v>159555.29</v>
      </c>
      <c r="AQ150">
        <v>144202.94</v>
      </c>
      <c r="AU150">
        <v>147273.66</v>
      </c>
      <c r="AV150">
        <v>62556.87</v>
      </c>
      <c r="AW150">
        <v>97023.46</v>
      </c>
      <c r="AX150">
        <v>113649.54</v>
      </c>
      <c r="AY150">
        <v>94963.94</v>
      </c>
      <c r="BB150">
        <v>98040.2</v>
      </c>
      <c r="BC150">
        <v>28429.35</v>
      </c>
      <c r="BD150">
        <v>41407.07</v>
      </c>
      <c r="BE150">
        <v>72639.02</v>
      </c>
      <c r="BF150">
        <v>41079.32</v>
      </c>
      <c r="BI150">
        <v>42506.18</v>
      </c>
      <c r="BJ150">
        <v>47373.61</v>
      </c>
      <c r="BK150">
        <v>6987.84</v>
      </c>
      <c r="BL150">
        <v>9977.24</v>
      </c>
      <c r="BM150">
        <v>10304.68</v>
      </c>
      <c r="BT150">
        <v>96625.05</v>
      </c>
      <c r="BU150">
        <v>155953.57</v>
      </c>
      <c r="BV150">
        <v>135428.14000000001</v>
      </c>
      <c r="BW150">
        <v>164307.14000000001</v>
      </c>
      <c r="BZ150">
        <v>433.68</v>
      </c>
      <c r="CA150">
        <v>478.61</v>
      </c>
      <c r="CB150">
        <v>956.86</v>
      </c>
      <c r="CC150">
        <v>712.22</v>
      </c>
      <c r="CD150">
        <v>679.06</v>
      </c>
      <c r="CM150">
        <v>235.76</v>
      </c>
      <c r="CN150">
        <v>1011.74</v>
      </c>
      <c r="CO150">
        <v>1518.83</v>
      </c>
      <c r="CP150">
        <v>1437.34</v>
      </c>
      <c r="CQ150">
        <v>1561.16</v>
      </c>
    </row>
    <row r="151" spans="32:95" x14ac:dyDescent="0.25">
      <c r="AF151">
        <v>164377.20000000001</v>
      </c>
      <c r="AG151">
        <v>157554.31</v>
      </c>
      <c r="AH151">
        <v>150732.1</v>
      </c>
      <c r="AI151">
        <v>164089.76</v>
      </c>
      <c r="AJ151">
        <v>164697.23000000001</v>
      </c>
      <c r="AM151">
        <v>164307.14000000001</v>
      </c>
      <c r="AN151">
        <v>160312.32999999999</v>
      </c>
      <c r="AO151">
        <v>149921.09</v>
      </c>
      <c r="AP151">
        <v>159635.06</v>
      </c>
      <c r="AQ151">
        <v>140545.63</v>
      </c>
      <c r="AU151">
        <v>147300.54</v>
      </c>
      <c r="AV151">
        <v>56250.66</v>
      </c>
      <c r="AW151">
        <v>92042.09</v>
      </c>
      <c r="AX151">
        <v>113651.88</v>
      </c>
      <c r="AY151">
        <v>93465.13</v>
      </c>
      <c r="BB151">
        <v>89600.19</v>
      </c>
      <c r="BC151">
        <v>37415.86</v>
      </c>
      <c r="BD151">
        <v>41663.69</v>
      </c>
      <c r="BE151">
        <v>70602.720000000001</v>
      </c>
      <c r="BF151">
        <v>44074.09</v>
      </c>
      <c r="BI151">
        <v>50725.07</v>
      </c>
      <c r="BJ151">
        <v>45299.89</v>
      </c>
      <c r="BK151">
        <v>3598.7</v>
      </c>
      <c r="BL151">
        <v>13275.6</v>
      </c>
      <c r="BM151">
        <v>10139.42</v>
      </c>
      <c r="BT151">
        <v>96329.29</v>
      </c>
      <c r="BU151">
        <v>155955.19</v>
      </c>
      <c r="BV151">
        <v>133065.04999999999</v>
      </c>
      <c r="BW151">
        <v>164307.14000000001</v>
      </c>
      <c r="BZ151">
        <v>650.86</v>
      </c>
      <c r="CA151">
        <v>682.42</v>
      </c>
      <c r="CB151">
        <v>790.34</v>
      </c>
      <c r="CC151">
        <v>908.64</v>
      </c>
      <c r="CD151">
        <v>560.71</v>
      </c>
      <c r="CM151">
        <v>706.02</v>
      </c>
      <c r="CN151">
        <v>1046.69</v>
      </c>
      <c r="CO151">
        <v>1497.53</v>
      </c>
      <c r="CP151">
        <v>1686.04</v>
      </c>
      <c r="CQ151">
        <v>1624.34</v>
      </c>
    </row>
    <row r="152" spans="32:95" x14ac:dyDescent="0.25">
      <c r="AF152">
        <v>164377.20000000001</v>
      </c>
      <c r="AG152">
        <v>156572.24</v>
      </c>
      <c r="AH152">
        <v>151539.69</v>
      </c>
      <c r="AI152">
        <v>164089.76</v>
      </c>
      <c r="AJ152">
        <v>164697.23000000001</v>
      </c>
      <c r="AM152">
        <v>164307.14000000001</v>
      </c>
      <c r="AN152">
        <v>164778.47</v>
      </c>
      <c r="AO152">
        <v>155524.54999999999</v>
      </c>
      <c r="AP152">
        <v>159443.12</v>
      </c>
      <c r="AQ152">
        <v>145796.97</v>
      </c>
      <c r="AU152">
        <v>147309.63</v>
      </c>
      <c r="AV152">
        <v>56956.09</v>
      </c>
      <c r="AW152">
        <v>98368.5</v>
      </c>
      <c r="AX152">
        <v>113682.45</v>
      </c>
      <c r="AY152">
        <v>89551.37</v>
      </c>
      <c r="BB152">
        <v>88116.28</v>
      </c>
      <c r="BC152">
        <v>30415.88</v>
      </c>
      <c r="BD152">
        <v>41508.65</v>
      </c>
      <c r="BE152">
        <v>76852.460000000006</v>
      </c>
      <c r="BF152">
        <v>47426.27</v>
      </c>
      <c r="BI152">
        <v>49581.63</v>
      </c>
      <c r="BJ152">
        <v>48355.94</v>
      </c>
      <c r="BK152">
        <v>2950.29</v>
      </c>
      <c r="BL152">
        <v>16223.37</v>
      </c>
      <c r="BM152">
        <v>10858.98</v>
      </c>
      <c r="BT152">
        <v>96175.49</v>
      </c>
      <c r="BU152">
        <v>155953.49</v>
      </c>
      <c r="BV152">
        <v>138131.89000000001</v>
      </c>
      <c r="BW152">
        <v>164307.14000000001</v>
      </c>
      <c r="BZ152">
        <v>424.3</v>
      </c>
      <c r="CA152">
        <v>665.15</v>
      </c>
      <c r="CB152">
        <v>719.37</v>
      </c>
      <c r="CC152">
        <v>915.7</v>
      </c>
      <c r="CD152">
        <v>692.46</v>
      </c>
      <c r="CM152">
        <v>660.82</v>
      </c>
      <c r="CN152">
        <v>1434.51</v>
      </c>
      <c r="CO152">
        <v>1568.31</v>
      </c>
      <c r="CP152">
        <v>1950.87</v>
      </c>
      <c r="CQ152">
        <v>1569.83</v>
      </c>
    </row>
    <row r="153" spans="32:95" x14ac:dyDescent="0.25">
      <c r="AF153">
        <v>164377.20000000001</v>
      </c>
      <c r="AG153">
        <v>162447.5</v>
      </c>
      <c r="AH153">
        <v>156431.26999999999</v>
      </c>
      <c r="AI153">
        <v>164089.76</v>
      </c>
      <c r="AJ153">
        <v>164697.23000000001</v>
      </c>
      <c r="AM153">
        <v>164307.14000000001</v>
      </c>
      <c r="AN153">
        <v>162034.19</v>
      </c>
      <c r="AO153">
        <v>152038.72</v>
      </c>
      <c r="AP153">
        <v>159288.81</v>
      </c>
      <c r="AQ153">
        <v>142112.10999999999</v>
      </c>
      <c r="AU153">
        <v>147305.76</v>
      </c>
      <c r="AV153">
        <v>55844.69</v>
      </c>
      <c r="AW153">
        <v>105910.56</v>
      </c>
      <c r="AX153">
        <v>113684.16</v>
      </c>
      <c r="AY153">
        <v>88573.35</v>
      </c>
      <c r="BB153">
        <v>89729.14</v>
      </c>
      <c r="BC153">
        <v>36780.93</v>
      </c>
      <c r="BD153">
        <v>41367.760000000002</v>
      </c>
      <c r="BE153">
        <v>72108.03</v>
      </c>
      <c r="BF153">
        <v>44063.92</v>
      </c>
      <c r="BI153">
        <v>47461.93</v>
      </c>
      <c r="BJ153">
        <v>47737.45</v>
      </c>
      <c r="BK153">
        <v>6563.96</v>
      </c>
      <c r="BL153">
        <v>12365.09</v>
      </c>
      <c r="BM153">
        <v>11514.02</v>
      </c>
      <c r="BT153">
        <v>96755.37</v>
      </c>
      <c r="BU153">
        <v>155955.71</v>
      </c>
      <c r="BV153">
        <v>133638.99</v>
      </c>
      <c r="BW153">
        <v>164307.14000000001</v>
      </c>
      <c r="BZ153">
        <v>352.81</v>
      </c>
      <c r="CA153">
        <v>474.38</v>
      </c>
      <c r="CB153">
        <v>1023.12</v>
      </c>
      <c r="CC153">
        <v>900.74</v>
      </c>
      <c r="CD153">
        <v>808.88</v>
      </c>
      <c r="CM153">
        <v>426.48</v>
      </c>
      <c r="CN153">
        <v>1216.69</v>
      </c>
      <c r="CO153">
        <v>1407.68</v>
      </c>
      <c r="CP153">
        <v>2548.9299999999998</v>
      </c>
      <c r="CQ153">
        <v>1731.61</v>
      </c>
    </row>
    <row r="154" spans="32:95" x14ac:dyDescent="0.25">
      <c r="AF154">
        <v>164377.20000000001</v>
      </c>
      <c r="AG154">
        <v>156454.07999999999</v>
      </c>
      <c r="AH154">
        <v>158912.98000000001</v>
      </c>
      <c r="AI154">
        <v>164089.76</v>
      </c>
      <c r="AJ154">
        <v>164697.23000000001</v>
      </c>
      <c r="AM154">
        <v>164307.14000000001</v>
      </c>
      <c r="AN154">
        <v>158527.79999999999</v>
      </c>
      <c r="AO154">
        <v>147912.73000000001</v>
      </c>
      <c r="AP154">
        <v>159931.79</v>
      </c>
      <c r="AQ154">
        <v>150660.16</v>
      </c>
      <c r="AU154">
        <v>147301.25</v>
      </c>
      <c r="AV154">
        <v>54163.21</v>
      </c>
      <c r="AW154">
        <v>96631.89</v>
      </c>
      <c r="AX154">
        <v>113651.15</v>
      </c>
      <c r="AY154">
        <v>92368.12</v>
      </c>
      <c r="BB154">
        <v>95275.5</v>
      </c>
      <c r="BC154">
        <v>32019.81</v>
      </c>
      <c r="BD154">
        <v>41625.86</v>
      </c>
      <c r="BE154">
        <v>73111.570000000007</v>
      </c>
      <c r="BF154">
        <v>47187.54</v>
      </c>
      <c r="BI154">
        <v>45569.18</v>
      </c>
      <c r="BJ154">
        <v>44376.97</v>
      </c>
      <c r="BK154">
        <v>5845.5</v>
      </c>
      <c r="BL154">
        <v>13615.25</v>
      </c>
      <c r="BM154">
        <v>10891.25</v>
      </c>
      <c r="BT154">
        <v>97037.61</v>
      </c>
      <c r="BU154">
        <v>155952.9</v>
      </c>
      <c r="BV154">
        <v>133634.09</v>
      </c>
      <c r="BW154">
        <v>164307.14000000001</v>
      </c>
      <c r="BZ154">
        <v>236.96</v>
      </c>
      <c r="CA154">
        <v>799.33</v>
      </c>
      <c r="CB154">
        <v>1139.46</v>
      </c>
      <c r="CC154">
        <v>899.53</v>
      </c>
      <c r="CD154">
        <v>390.68</v>
      </c>
      <c r="CM154">
        <v>545.44000000000005</v>
      </c>
      <c r="CN154">
        <v>1373.58</v>
      </c>
      <c r="CO154">
        <v>1342.97</v>
      </c>
      <c r="CP154">
        <v>1966</v>
      </c>
      <c r="CQ154">
        <v>1439.61</v>
      </c>
    </row>
    <row r="155" spans="32:95" x14ac:dyDescent="0.25">
      <c r="AF155">
        <v>164377.20000000001</v>
      </c>
      <c r="AG155">
        <v>157611.46</v>
      </c>
      <c r="AH155">
        <v>155121.54</v>
      </c>
      <c r="AI155">
        <v>164089.76</v>
      </c>
      <c r="AJ155">
        <v>164697.23000000001</v>
      </c>
      <c r="AM155">
        <v>164307.14000000001</v>
      </c>
      <c r="AN155">
        <v>156899.79</v>
      </c>
      <c r="AO155">
        <v>146303.49</v>
      </c>
      <c r="AP155">
        <v>159139.60999999999</v>
      </c>
      <c r="AQ155">
        <v>147433.41</v>
      </c>
      <c r="AU155">
        <v>147306.01999999999</v>
      </c>
      <c r="AV155">
        <v>57517.94</v>
      </c>
      <c r="AW155">
        <v>98344.16</v>
      </c>
      <c r="AX155">
        <v>113686.46</v>
      </c>
      <c r="AY155">
        <v>97075.62</v>
      </c>
      <c r="BB155">
        <v>96306.48</v>
      </c>
      <c r="BC155">
        <v>36129.99</v>
      </c>
      <c r="BD155">
        <v>41211.51</v>
      </c>
      <c r="BE155">
        <v>75763.33</v>
      </c>
      <c r="BF155">
        <v>53759.05</v>
      </c>
      <c r="BI155">
        <v>46021.97</v>
      </c>
      <c r="BJ155">
        <v>50143.19</v>
      </c>
      <c r="BK155">
        <v>4167.88</v>
      </c>
      <c r="BL155">
        <v>12981.71</v>
      </c>
      <c r="BM155">
        <v>11244.51</v>
      </c>
      <c r="BT155">
        <v>96320.88</v>
      </c>
      <c r="BU155">
        <v>155956.82</v>
      </c>
      <c r="BV155">
        <v>137172.67000000001</v>
      </c>
      <c r="BW155">
        <v>164307.14000000001</v>
      </c>
      <c r="BZ155">
        <v>412.01</v>
      </c>
      <c r="CA155">
        <v>816.22</v>
      </c>
      <c r="CB155">
        <v>840.44</v>
      </c>
      <c r="CC155">
        <v>1086.8599999999999</v>
      </c>
      <c r="CD155">
        <v>510.85</v>
      </c>
      <c r="CM155">
        <v>593.41999999999996</v>
      </c>
      <c r="CN155">
        <v>1404.73</v>
      </c>
      <c r="CO155">
        <v>1566.21</v>
      </c>
      <c r="CP155">
        <v>2211.56</v>
      </c>
      <c r="CQ155">
        <v>1453.04</v>
      </c>
    </row>
    <row r="156" spans="32:95" x14ac:dyDescent="0.25">
      <c r="AF156">
        <v>164377.20000000001</v>
      </c>
      <c r="AG156">
        <v>160331.94</v>
      </c>
      <c r="AH156">
        <v>160784.43</v>
      </c>
      <c r="AI156">
        <v>164089.76</v>
      </c>
      <c r="AJ156">
        <v>164697.23000000001</v>
      </c>
      <c r="AM156">
        <v>164307.14000000001</v>
      </c>
      <c r="AN156">
        <v>161281.56</v>
      </c>
      <c r="AO156">
        <v>153591.25</v>
      </c>
      <c r="AP156">
        <v>160770.28</v>
      </c>
      <c r="AQ156">
        <v>150893.43</v>
      </c>
      <c r="AU156">
        <v>147306.21</v>
      </c>
      <c r="AV156">
        <v>57590.61</v>
      </c>
      <c r="AW156">
        <v>102480.27</v>
      </c>
      <c r="AX156">
        <v>113689.16</v>
      </c>
      <c r="AY156">
        <v>98484.29</v>
      </c>
      <c r="BB156">
        <v>97632.960000000006</v>
      </c>
      <c r="BC156">
        <v>37646.019999999997</v>
      </c>
      <c r="BD156">
        <v>42039.49</v>
      </c>
      <c r="BE156">
        <v>70715.42</v>
      </c>
      <c r="BF156">
        <v>47175.92</v>
      </c>
      <c r="BI156">
        <v>45221.73</v>
      </c>
      <c r="BJ156">
        <v>45936.06</v>
      </c>
      <c r="BK156">
        <v>3935.22</v>
      </c>
      <c r="BL156">
        <v>13242.82</v>
      </c>
      <c r="BM156">
        <v>11179.33</v>
      </c>
      <c r="BT156">
        <v>96845.97</v>
      </c>
      <c r="BU156">
        <v>156062.93</v>
      </c>
      <c r="BV156">
        <v>133114.66</v>
      </c>
      <c r="BW156">
        <v>164307.14000000001</v>
      </c>
      <c r="BZ156">
        <v>366.44</v>
      </c>
      <c r="CA156">
        <v>743.97</v>
      </c>
      <c r="CB156">
        <v>796.17</v>
      </c>
      <c r="CC156">
        <v>834.15</v>
      </c>
      <c r="CD156">
        <v>397.94</v>
      </c>
      <c r="CM156">
        <v>660.91</v>
      </c>
      <c r="CN156">
        <v>1289.29</v>
      </c>
      <c r="CO156">
        <v>1398.45</v>
      </c>
      <c r="CP156">
        <v>1354.65</v>
      </c>
      <c r="CQ156">
        <v>1155.95</v>
      </c>
    </row>
    <row r="157" spans="32:95" x14ac:dyDescent="0.25">
      <c r="AF157">
        <v>164377.20000000001</v>
      </c>
      <c r="AG157">
        <v>157086.62</v>
      </c>
      <c r="AH157">
        <v>155859.04</v>
      </c>
      <c r="AI157">
        <v>164089.76</v>
      </c>
      <c r="AJ157">
        <v>164697.23000000001</v>
      </c>
      <c r="AM157">
        <v>164307.14000000001</v>
      </c>
      <c r="AN157">
        <v>160188.46</v>
      </c>
      <c r="AO157">
        <v>149243.28</v>
      </c>
      <c r="AP157">
        <v>159398.93</v>
      </c>
      <c r="AQ157">
        <v>149334.47</v>
      </c>
      <c r="AU157">
        <v>147304.91</v>
      </c>
      <c r="AV157">
        <v>54547.98</v>
      </c>
      <c r="AW157">
        <v>102876.33</v>
      </c>
      <c r="AX157">
        <v>113649.42</v>
      </c>
      <c r="AY157">
        <v>98336.16</v>
      </c>
      <c r="BB157">
        <v>96671.07</v>
      </c>
      <c r="BC157">
        <v>34694.44</v>
      </c>
      <c r="BD157">
        <v>41584.75</v>
      </c>
      <c r="BE157">
        <v>70614.759999999995</v>
      </c>
      <c r="BF157">
        <v>45691.11</v>
      </c>
      <c r="BI157">
        <v>46434.7</v>
      </c>
      <c r="BJ157">
        <v>44830.33</v>
      </c>
      <c r="BK157">
        <v>2393.29</v>
      </c>
      <c r="BL157">
        <v>13388.06</v>
      </c>
      <c r="BM157">
        <v>10393.18</v>
      </c>
      <c r="BT157">
        <v>97140.22</v>
      </c>
      <c r="BU157">
        <v>156005.57999999999</v>
      </c>
      <c r="BV157">
        <v>138800.41</v>
      </c>
      <c r="BW157">
        <v>164307.14000000001</v>
      </c>
      <c r="BZ157">
        <v>478.35</v>
      </c>
      <c r="CA157">
        <v>781.5</v>
      </c>
      <c r="CB157">
        <v>869.79</v>
      </c>
      <c r="CC157">
        <v>726.32</v>
      </c>
      <c r="CD157">
        <v>505.68</v>
      </c>
      <c r="CM157">
        <v>541.91</v>
      </c>
      <c r="CN157">
        <v>1134.69</v>
      </c>
      <c r="CO157">
        <v>1227.93</v>
      </c>
      <c r="CP157">
        <v>1714.94</v>
      </c>
      <c r="CQ157">
        <v>1457.85</v>
      </c>
    </row>
    <row r="158" spans="32:95" x14ac:dyDescent="0.25">
      <c r="AF158">
        <v>164377.20000000001</v>
      </c>
      <c r="AG158">
        <v>160426.17000000001</v>
      </c>
      <c r="AH158">
        <v>159795.13</v>
      </c>
      <c r="AI158">
        <v>164089.76</v>
      </c>
      <c r="AJ158">
        <v>164697.23000000001</v>
      </c>
      <c r="AM158">
        <v>164307.14000000001</v>
      </c>
      <c r="AN158">
        <v>164445.79999999999</v>
      </c>
      <c r="AO158">
        <v>146386.03</v>
      </c>
      <c r="AP158">
        <v>159859.10999999999</v>
      </c>
      <c r="AQ158">
        <v>149609.57999999999</v>
      </c>
      <c r="AU158">
        <v>147302.03</v>
      </c>
      <c r="AV158">
        <v>55521.16</v>
      </c>
      <c r="AW158">
        <v>98949.11</v>
      </c>
      <c r="AX158">
        <v>113948.59</v>
      </c>
      <c r="AY158">
        <v>98506.05</v>
      </c>
      <c r="BB158">
        <v>105192.79</v>
      </c>
      <c r="BC158">
        <v>36810.46</v>
      </c>
      <c r="BD158">
        <v>42118.76</v>
      </c>
      <c r="BE158">
        <v>69437.78</v>
      </c>
      <c r="BF158">
        <v>50473.67</v>
      </c>
      <c r="BI158">
        <v>48105.17</v>
      </c>
      <c r="BJ158">
        <v>46311.8</v>
      </c>
      <c r="BK158">
        <v>7592.01</v>
      </c>
      <c r="BL158">
        <v>12685.48</v>
      </c>
      <c r="BM158">
        <v>13169.71</v>
      </c>
      <c r="BT158">
        <v>96744.94</v>
      </c>
      <c r="BU158">
        <v>155955.71</v>
      </c>
      <c r="BV158">
        <v>139145.91</v>
      </c>
      <c r="BW158">
        <v>164307.14000000001</v>
      </c>
      <c r="BZ158">
        <v>597.6</v>
      </c>
      <c r="CA158">
        <v>660.25</v>
      </c>
      <c r="CB158">
        <v>1084.78</v>
      </c>
      <c r="CC158">
        <v>1185.21</v>
      </c>
      <c r="CD158">
        <v>557.92999999999995</v>
      </c>
      <c r="CM158">
        <v>651.25</v>
      </c>
      <c r="CN158">
        <v>1594.47</v>
      </c>
      <c r="CO158">
        <v>1530.38</v>
      </c>
      <c r="CP158">
        <v>1759.62</v>
      </c>
      <c r="CQ158">
        <v>1097.6099999999999</v>
      </c>
    </row>
    <row r="159" spans="32:95" x14ac:dyDescent="0.25">
      <c r="AF159">
        <v>164377.20000000001</v>
      </c>
      <c r="AG159">
        <v>159846.1</v>
      </c>
      <c r="AH159">
        <v>154133.32999999999</v>
      </c>
      <c r="AI159">
        <v>164089.76</v>
      </c>
      <c r="AJ159">
        <v>164697.23000000001</v>
      </c>
      <c r="AM159">
        <v>164307.14000000001</v>
      </c>
      <c r="AN159">
        <v>158753.51999999999</v>
      </c>
      <c r="AO159">
        <v>146578.54</v>
      </c>
      <c r="AP159">
        <v>159364.54</v>
      </c>
      <c r="AQ159">
        <v>153723.19</v>
      </c>
      <c r="AU159">
        <v>147304.38</v>
      </c>
      <c r="AV159">
        <v>59035.360000000001</v>
      </c>
      <c r="AW159">
        <v>98917.87</v>
      </c>
      <c r="AX159">
        <v>119372.52</v>
      </c>
      <c r="AY159">
        <v>98257.21</v>
      </c>
      <c r="BB159">
        <v>105522.27</v>
      </c>
      <c r="BC159">
        <v>32678.43</v>
      </c>
      <c r="BD159">
        <v>42436.29</v>
      </c>
      <c r="BE159">
        <v>72359.960000000006</v>
      </c>
      <c r="BF159">
        <v>51443.17</v>
      </c>
      <c r="BI159">
        <v>46026.35</v>
      </c>
      <c r="BJ159">
        <v>47345.21</v>
      </c>
      <c r="BK159">
        <v>4307.6400000000003</v>
      </c>
      <c r="BL159">
        <v>13835.28</v>
      </c>
      <c r="BM159">
        <v>11850.69</v>
      </c>
      <c r="BT159">
        <v>96887.92</v>
      </c>
      <c r="BU159">
        <v>155954.41</v>
      </c>
      <c r="BV159">
        <v>142588.93</v>
      </c>
      <c r="BW159">
        <v>164307.14000000001</v>
      </c>
      <c r="BZ159">
        <v>598.25</v>
      </c>
      <c r="CA159">
        <v>634.61</v>
      </c>
      <c r="CB159">
        <v>853.75</v>
      </c>
      <c r="CC159">
        <v>788.39</v>
      </c>
      <c r="CD159">
        <v>561.04</v>
      </c>
      <c r="CM159">
        <v>355.89</v>
      </c>
      <c r="CN159">
        <v>1401.51</v>
      </c>
      <c r="CO159">
        <v>2186.27</v>
      </c>
      <c r="CP159">
        <v>2090.5</v>
      </c>
      <c r="CQ159">
        <v>1326.5</v>
      </c>
    </row>
    <row r="160" spans="32:95" x14ac:dyDescent="0.25">
      <c r="AF160">
        <v>164377.20000000001</v>
      </c>
      <c r="AG160">
        <v>162737.17000000001</v>
      </c>
      <c r="AH160">
        <v>161957.43</v>
      </c>
      <c r="AI160">
        <v>164089.76</v>
      </c>
      <c r="AJ160">
        <v>164697.23000000001</v>
      </c>
      <c r="AM160">
        <v>164307.14000000001</v>
      </c>
      <c r="AN160">
        <v>162838.67000000001</v>
      </c>
      <c r="AO160">
        <v>146371.04999999999</v>
      </c>
      <c r="AP160">
        <v>163032.32999999999</v>
      </c>
      <c r="AQ160">
        <v>154995.75</v>
      </c>
      <c r="AU160">
        <v>147301.74</v>
      </c>
      <c r="AV160">
        <v>59766.15</v>
      </c>
      <c r="AW160">
        <v>98198.720000000001</v>
      </c>
      <c r="AX160">
        <v>114807.16</v>
      </c>
      <c r="AY160">
        <v>96560.74</v>
      </c>
      <c r="BB160">
        <v>105322.38</v>
      </c>
      <c r="BC160">
        <v>28831.77</v>
      </c>
      <c r="BD160">
        <v>42075.38</v>
      </c>
      <c r="BE160">
        <v>71221.350000000006</v>
      </c>
      <c r="BF160">
        <v>48745.55</v>
      </c>
      <c r="BI160">
        <v>52461.279999999999</v>
      </c>
      <c r="BJ160">
        <v>46055.14</v>
      </c>
      <c r="BK160">
        <v>3075.32</v>
      </c>
      <c r="BL160">
        <v>19858.78</v>
      </c>
      <c r="BM160">
        <v>13128.83</v>
      </c>
      <c r="BT160">
        <v>96336.54</v>
      </c>
      <c r="BU160">
        <v>155952.95999999999</v>
      </c>
      <c r="BV160">
        <v>138686.15</v>
      </c>
      <c r="BW160">
        <v>164307.14000000001</v>
      </c>
      <c r="BZ160">
        <v>356.22</v>
      </c>
      <c r="CA160">
        <v>960.64</v>
      </c>
      <c r="CB160">
        <v>808.39</v>
      </c>
      <c r="CC160">
        <v>848.14</v>
      </c>
      <c r="CD160">
        <v>442.55</v>
      </c>
      <c r="CM160">
        <v>550.34</v>
      </c>
      <c r="CN160">
        <v>1327.5</v>
      </c>
      <c r="CO160">
        <v>1557.08</v>
      </c>
      <c r="CP160">
        <v>1886.1</v>
      </c>
      <c r="CQ160">
        <v>1511.46</v>
      </c>
    </row>
    <row r="161" spans="32:95" x14ac:dyDescent="0.25">
      <c r="AF161">
        <v>164377.20000000001</v>
      </c>
      <c r="AG161">
        <v>164798.10999999999</v>
      </c>
      <c r="AH161">
        <v>153481.49</v>
      </c>
      <c r="AI161">
        <v>164089.76</v>
      </c>
      <c r="AJ161">
        <v>164697.23000000001</v>
      </c>
      <c r="AM161">
        <v>164307.14000000001</v>
      </c>
      <c r="AN161">
        <v>161628.96</v>
      </c>
      <c r="AO161">
        <v>150415.22</v>
      </c>
      <c r="AP161">
        <v>159626.81</v>
      </c>
      <c r="AQ161">
        <v>149090.57</v>
      </c>
      <c r="AU161">
        <v>147305.24</v>
      </c>
      <c r="AV161">
        <v>54662.59</v>
      </c>
      <c r="AW161">
        <v>100217.67</v>
      </c>
      <c r="AX161">
        <v>120014.57</v>
      </c>
      <c r="AY161">
        <v>94477.45</v>
      </c>
      <c r="BB161">
        <v>104783.47</v>
      </c>
      <c r="BC161">
        <v>37227.54</v>
      </c>
      <c r="BD161">
        <v>41592.71</v>
      </c>
      <c r="BE161">
        <v>71181.34</v>
      </c>
      <c r="BF161">
        <v>50057.5</v>
      </c>
      <c r="BI161">
        <v>54201.53</v>
      </c>
      <c r="BJ161">
        <v>45282.11</v>
      </c>
      <c r="BK161">
        <v>3777.63</v>
      </c>
      <c r="BL161">
        <v>19470.16</v>
      </c>
      <c r="BM161">
        <v>13818.23</v>
      </c>
      <c r="BT161">
        <v>96450.93</v>
      </c>
      <c r="BU161">
        <v>155957.04</v>
      </c>
      <c r="BV161">
        <v>140710.71</v>
      </c>
      <c r="BW161">
        <v>164307.14000000001</v>
      </c>
      <c r="BZ161">
        <v>427.48</v>
      </c>
      <c r="CA161">
        <v>557.91999999999996</v>
      </c>
      <c r="CB161">
        <v>750.04</v>
      </c>
      <c r="CC161">
        <v>800.46</v>
      </c>
      <c r="CD161">
        <v>969.26</v>
      </c>
      <c r="CM161">
        <v>622.48</v>
      </c>
      <c r="CN161">
        <v>1471.15</v>
      </c>
      <c r="CO161">
        <v>1524.65</v>
      </c>
      <c r="CP161">
        <v>1576.68</v>
      </c>
      <c r="CQ161">
        <v>1329.33</v>
      </c>
    </row>
    <row r="162" spans="32:95" x14ac:dyDescent="0.25">
      <c r="AF162">
        <v>164377.20000000001</v>
      </c>
      <c r="AG162">
        <v>159218.64000000001</v>
      </c>
      <c r="AH162">
        <v>151349.84</v>
      </c>
      <c r="AI162">
        <v>164089.76</v>
      </c>
      <c r="AJ162">
        <v>164697.23000000001</v>
      </c>
      <c r="AM162">
        <v>164307.14000000001</v>
      </c>
      <c r="AN162">
        <v>164790.35</v>
      </c>
      <c r="AO162">
        <v>151639.81</v>
      </c>
      <c r="AP162">
        <v>160697.04</v>
      </c>
      <c r="AQ162">
        <v>149037.26999999999</v>
      </c>
      <c r="AU162">
        <v>147302.15</v>
      </c>
      <c r="AV162">
        <v>57392.63</v>
      </c>
      <c r="AW162">
        <v>96446.68</v>
      </c>
      <c r="AX162">
        <v>122347.45</v>
      </c>
      <c r="AY162">
        <v>102615.61</v>
      </c>
      <c r="BB162">
        <v>105421.46</v>
      </c>
      <c r="BC162">
        <v>37078.17</v>
      </c>
      <c r="BD162">
        <v>41381.71</v>
      </c>
      <c r="BE162">
        <v>70444.62</v>
      </c>
      <c r="BF162">
        <v>50003.11</v>
      </c>
      <c r="BI162">
        <v>61888.18</v>
      </c>
      <c r="BJ162">
        <v>46916.13</v>
      </c>
      <c r="BK162">
        <v>2512.08</v>
      </c>
      <c r="BL162">
        <v>14151.48</v>
      </c>
      <c r="BM162">
        <v>13471.44</v>
      </c>
      <c r="BT162">
        <v>96913.08</v>
      </c>
      <c r="BU162">
        <v>155956.82</v>
      </c>
      <c r="BV162">
        <v>139313.56</v>
      </c>
      <c r="BW162">
        <v>164307.14000000001</v>
      </c>
      <c r="BZ162">
        <v>494.19</v>
      </c>
      <c r="CA162">
        <v>1153.0899999999999</v>
      </c>
      <c r="CB162">
        <v>1206.6099999999999</v>
      </c>
      <c r="CC162">
        <v>543.48</v>
      </c>
      <c r="CD162">
        <v>630.25</v>
      </c>
      <c r="CM162">
        <v>482.64</v>
      </c>
      <c r="CN162">
        <v>943.58</v>
      </c>
      <c r="CO162">
        <v>1864.15</v>
      </c>
      <c r="CP162">
        <v>2039.6</v>
      </c>
      <c r="CQ162">
        <v>1270.46</v>
      </c>
    </row>
    <row r="163" spans="32:95" x14ac:dyDescent="0.25">
      <c r="AF163">
        <v>164377.20000000001</v>
      </c>
      <c r="AG163">
        <v>159652.54999999999</v>
      </c>
      <c r="AH163">
        <v>156448.06</v>
      </c>
      <c r="AI163">
        <v>164089.76</v>
      </c>
      <c r="AJ163">
        <v>164697.23000000001</v>
      </c>
      <c r="AM163">
        <v>164307.14000000001</v>
      </c>
      <c r="AN163">
        <v>159444.24</v>
      </c>
      <c r="AO163">
        <v>148857.17000000001</v>
      </c>
      <c r="AP163">
        <v>159022.66</v>
      </c>
      <c r="AQ163">
        <v>152105.51</v>
      </c>
      <c r="AU163">
        <v>147306.10999999999</v>
      </c>
      <c r="AV163">
        <v>59492.81</v>
      </c>
      <c r="AW163">
        <v>104094.81</v>
      </c>
      <c r="AX163">
        <v>121205.28</v>
      </c>
      <c r="AY163">
        <v>101536.2</v>
      </c>
      <c r="BB163">
        <v>104663.31</v>
      </c>
      <c r="BC163">
        <v>44814.93</v>
      </c>
      <c r="BD163">
        <v>42886.38</v>
      </c>
      <c r="BE163">
        <v>72392.84</v>
      </c>
      <c r="BF163">
        <v>49838.65</v>
      </c>
      <c r="BI163">
        <v>62255.01</v>
      </c>
      <c r="BJ163">
        <v>46876.75</v>
      </c>
      <c r="BK163">
        <v>3098.05</v>
      </c>
      <c r="BL163">
        <v>14726.63</v>
      </c>
      <c r="BM163">
        <v>16099.34</v>
      </c>
      <c r="BT163">
        <v>96229.56</v>
      </c>
      <c r="BU163">
        <v>155954.42000000001</v>
      </c>
      <c r="BV163">
        <v>138913.93</v>
      </c>
      <c r="BW163">
        <v>164307.14000000001</v>
      </c>
      <c r="BZ163">
        <v>659.9</v>
      </c>
      <c r="CA163">
        <v>565.70000000000005</v>
      </c>
      <c r="CB163">
        <v>793.92</v>
      </c>
      <c r="CC163">
        <v>771.18</v>
      </c>
      <c r="CD163">
        <v>732.23</v>
      </c>
      <c r="CM163">
        <v>366.25</v>
      </c>
      <c r="CN163">
        <v>1092</v>
      </c>
      <c r="CO163">
        <v>1388.17</v>
      </c>
      <c r="CP163">
        <v>2314.84</v>
      </c>
      <c r="CQ163">
        <v>1571.22</v>
      </c>
    </row>
    <row r="164" spans="32:95" x14ac:dyDescent="0.25">
      <c r="AF164">
        <v>164377.20000000001</v>
      </c>
      <c r="AG164">
        <v>158285.65</v>
      </c>
      <c r="AH164">
        <v>156113.92000000001</v>
      </c>
      <c r="AI164">
        <v>164089.76</v>
      </c>
      <c r="AJ164">
        <v>164697.23000000001</v>
      </c>
      <c r="AM164">
        <v>164307.14000000001</v>
      </c>
      <c r="AN164">
        <v>164796.23000000001</v>
      </c>
      <c r="AO164">
        <v>149397.31</v>
      </c>
      <c r="AP164">
        <v>160582.46</v>
      </c>
      <c r="AQ164">
        <v>152333.79</v>
      </c>
      <c r="AU164">
        <v>147354.26</v>
      </c>
      <c r="AV164">
        <v>53190.33</v>
      </c>
      <c r="AW164">
        <v>95067.53</v>
      </c>
      <c r="AX164">
        <v>123498.78</v>
      </c>
      <c r="AY164">
        <v>92790.87</v>
      </c>
      <c r="BB164">
        <v>105446.28</v>
      </c>
      <c r="BC164">
        <v>44754.58</v>
      </c>
      <c r="BD164">
        <v>41422.11</v>
      </c>
      <c r="BE164">
        <v>71766.399999999994</v>
      </c>
      <c r="BF164">
        <v>48256.54</v>
      </c>
      <c r="BI164">
        <v>62350.15</v>
      </c>
      <c r="BJ164">
        <v>46516.78</v>
      </c>
      <c r="BK164">
        <v>2153.29</v>
      </c>
      <c r="BL164">
        <v>14998.52</v>
      </c>
      <c r="BM164">
        <v>13223.89</v>
      </c>
      <c r="BT164">
        <v>96861.22</v>
      </c>
      <c r="BU164">
        <v>155956.78</v>
      </c>
      <c r="BV164">
        <v>138751.79999999999</v>
      </c>
      <c r="BW164">
        <v>164307.14000000001</v>
      </c>
      <c r="BZ164">
        <v>420.55</v>
      </c>
      <c r="CA164">
        <v>857.91</v>
      </c>
      <c r="CB164">
        <v>1096.93</v>
      </c>
      <c r="CC164">
        <v>592.23</v>
      </c>
      <c r="CD164">
        <v>458.03</v>
      </c>
      <c r="CM164">
        <v>779.73</v>
      </c>
      <c r="CN164">
        <v>1091.32</v>
      </c>
      <c r="CO164">
        <v>1281.6600000000001</v>
      </c>
      <c r="CP164">
        <v>1877.79</v>
      </c>
      <c r="CQ164">
        <v>1341.5</v>
      </c>
    </row>
    <row r="165" spans="32:95" x14ac:dyDescent="0.25">
      <c r="AF165">
        <v>164377.20000000001</v>
      </c>
      <c r="AG165">
        <v>158458.34</v>
      </c>
      <c r="AH165">
        <v>155737.93</v>
      </c>
      <c r="AI165">
        <v>164089.76</v>
      </c>
      <c r="AJ165">
        <v>164697.23000000001</v>
      </c>
      <c r="AM165">
        <v>164307.14000000001</v>
      </c>
      <c r="AN165">
        <v>164796.34</v>
      </c>
      <c r="AO165">
        <v>147629.82</v>
      </c>
      <c r="AP165">
        <v>159784.75</v>
      </c>
      <c r="AQ165">
        <v>154741.51999999999</v>
      </c>
      <c r="AU165">
        <v>147303.21</v>
      </c>
      <c r="AV165">
        <v>55570.51</v>
      </c>
      <c r="AW165">
        <v>96925.47</v>
      </c>
      <c r="AX165">
        <v>124974.39999999999</v>
      </c>
      <c r="AY165">
        <v>98282.57</v>
      </c>
      <c r="BB165">
        <v>106767.03</v>
      </c>
      <c r="BC165">
        <v>44911.75</v>
      </c>
      <c r="BD165">
        <v>41456.89</v>
      </c>
      <c r="BE165">
        <v>71483.08</v>
      </c>
      <c r="BF165">
        <v>47389.55</v>
      </c>
      <c r="BI165">
        <v>62279.06</v>
      </c>
      <c r="BJ165">
        <v>53359.11</v>
      </c>
      <c r="BK165">
        <v>6397.05</v>
      </c>
      <c r="BL165">
        <v>15511.61</v>
      </c>
      <c r="BM165">
        <v>13229.24</v>
      </c>
      <c r="BT165">
        <v>105570.05</v>
      </c>
      <c r="BU165">
        <v>155954.87</v>
      </c>
      <c r="BV165">
        <v>138683.12</v>
      </c>
      <c r="BW165">
        <v>164307.14000000001</v>
      </c>
      <c r="BZ165">
        <v>293.66000000000003</v>
      </c>
      <c r="CA165">
        <v>787.99</v>
      </c>
      <c r="CB165">
        <v>925.87</v>
      </c>
      <c r="CC165">
        <v>728.19</v>
      </c>
      <c r="CD165">
        <v>609.42999999999995</v>
      </c>
      <c r="CM165">
        <v>244.25</v>
      </c>
      <c r="CN165">
        <v>1091.44</v>
      </c>
      <c r="CO165">
        <v>1552.71</v>
      </c>
      <c r="CP165">
        <v>1938.91</v>
      </c>
      <c r="CQ165">
        <v>1143.69</v>
      </c>
    </row>
    <row r="166" spans="32:95" x14ac:dyDescent="0.25">
      <c r="AF166">
        <v>164377.20000000001</v>
      </c>
      <c r="AG166">
        <v>159507.81</v>
      </c>
      <c r="AH166">
        <v>164407.49</v>
      </c>
      <c r="AI166">
        <v>164089.76</v>
      </c>
      <c r="AJ166">
        <v>164697.23000000001</v>
      </c>
      <c r="AM166">
        <v>164307.14000000001</v>
      </c>
      <c r="AN166">
        <v>159668.67000000001</v>
      </c>
      <c r="AO166">
        <v>143170.18</v>
      </c>
      <c r="AP166">
        <v>159560.26999999999</v>
      </c>
      <c r="AQ166">
        <v>156369.51999999999</v>
      </c>
      <c r="AU166">
        <v>147305.62</v>
      </c>
      <c r="AV166">
        <v>60594.36</v>
      </c>
      <c r="AW166">
        <v>98339.42</v>
      </c>
      <c r="AX166">
        <v>124981.91</v>
      </c>
      <c r="AY166">
        <v>100075.03</v>
      </c>
      <c r="BB166">
        <v>107452.91</v>
      </c>
      <c r="BC166">
        <v>44657.26</v>
      </c>
      <c r="BD166">
        <v>42606.67</v>
      </c>
      <c r="BE166">
        <v>72214.61</v>
      </c>
      <c r="BF166">
        <v>51416.05</v>
      </c>
      <c r="BI166">
        <v>62347.48</v>
      </c>
      <c r="BJ166">
        <v>46878.07</v>
      </c>
      <c r="BK166">
        <v>4686.96</v>
      </c>
      <c r="BL166">
        <v>15214.42</v>
      </c>
      <c r="BM166">
        <v>14746.86</v>
      </c>
      <c r="BT166">
        <v>105332.87</v>
      </c>
      <c r="BU166">
        <v>155955.16</v>
      </c>
      <c r="BV166">
        <v>142084.89000000001</v>
      </c>
      <c r="BW166">
        <v>164307.14000000001</v>
      </c>
      <c r="BZ166">
        <v>476</v>
      </c>
      <c r="CA166">
        <v>433.66</v>
      </c>
      <c r="CB166">
        <v>739.47</v>
      </c>
      <c r="CC166">
        <v>838.72</v>
      </c>
      <c r="CD166">
        <v>748.81</v>
      </c>
      <c r="CM166">
        <v>310.27</v>
      </c>
      <c r="CN166">
        <v>946.56</v>
      </c>
      <c r="CO166">
        <v>1736.01</v>
      </c>
      <c r="CP166">
        <v>1637.56</v>
      </c>
      <c r="CQ166">
        <v>1095.8900000000001</v>
      </c>
    </row>
    <row r="167" spans="32:95" x14ac:dyDescent="0.25">
      <c r="AF167">
        <v>164377.20000000001</v>
      </c>
      <c r="AG167">
        <v>157558.82</v>
      </c>
      <c r="AH167">
        <v>156523.99</v>
      </c>
      <c r="AI167">
        <v>164089.76</v>
      </c>
      <c r="AJ167">
        <v>164697.23000000001</v>
      </c>
      <c r="AM167">
        <v>164307.14000000001</v>
      </c>
      <c r="AN167">
        <v>164790.1</v>
      </c>
      <c r="AO167">
        <v>147369.94</v>
      </c>
      <c r="AP167">
        <v>159404.85999999999</v>
      </c>
      <c r="AQ167">
        <v>148744.35999999999</v>
      </c>
      <c r="AU167">
        <v>147304.66</v>
      </c>
      <c r="AV167">
        <v>62222.79</v>
      </c>
      <c r="AW167">
        <v>94088.99</v>
      </c>
      <c r="AX167">
        <v>124968.34</v>
      </c>
      <c r="AY167">
        <v>102402.65</v>
      </c>
      <c r="BB167">
        <v>106417.23</v>
      </c>
      <c r="BC167">
        <v>44447.839999999997</v>
      </c>
      <c r="BD167">
        <v>41950.37</v>
      </c>
      <c r="BE167">
        <v>70336.38</v>
      </c>
      <c r="BF167">
        <v>50165.68</v>
      </c>
      <c r="BI167">
        <v>62917.43</v>
      </c>
      <c r="BJ167">
        <v>47207.13</v>
      </c>
      <c r="BK167">
        <v>7706.96</v>
      </c>
      <c r="BL167">
        <v>13314.69</v>
      </c>
      <c r="BM167">
        <v>14287.3</v>
      </c>
      <c r="BT167">
        <v>105039.56</v>
      </c>
      <c r="BU167">
        <v>155956.29</v>
      </c>
      <c r="BV167">
        <v>139086.6</v>
      </c>
      <c r="BW167">
        <v>164307.14000000001</v>
      </c>
      <c r="BZ167">
        <v>484.66</v>
      </c>
      <c r="CA167">
        <v>1266.32</v>
      </c>
      <c r="CB167">
        <v>894.13</v>
      </c>
      <c r="CC167">
        <v>961.77</v>
      </c>
      <c r="CD167">
        <v>564.29</v>
      </c>
      <c r="CM167">
        <v>625.17999999999995</v>
      </c>
      <c r="CN167">
        <v>1169.5</v>
      </c>
      <c r="CO167">
        <v>1849.94</v>
      </c>
      <c r="CP167">
        <v>2190.59</v>
      </c>
      <c r="CQ167">
        <v>1271.3499999999999</v>
      </c>
    </row>
    <row r="168" spans="32:95" x14ac:dyDescent="0.25">
      <c r="AF168">
        <v>164377.20000000001</v>
      </c>
      <c r="AG168">
        <v>157903.16</v>
      </c>
      <c r="AH168">
        <v>164426.04999999999</v>
      </c>
      <c r="AI168">
        <v>164089.76</v>
      </c>
      <c r="AJ168">
        <v>164697.23000000001</v>
      </c>
      <c r="AM168">
        <v>164307.14000000001</v>
      </c>
      <c r="AN168">
        <v>159813.95000000001</v>
      </c>
      <c r="AO168">
        <v>149257.38</v>
      </c>
      <c r="AP168">
        <v>164391.66</v>
      </c>
      <c r="AQ168">
        <v>152921.09</v>
      </c>
      <c r="AU168">
        <v>147353.75</v>
      </c>
      <c r="AV168">
        <v>62233.33</v>
      </c>
      <c r="AW168">
        <v>92404.479999999996</v>
      </c>
      <c r="AX168">
        <v>124975.83</v>
      </c>
      <c r="AY168">
        <v>97654.26</v>
      </c>
      <c r="BB168">
        <v>105795.19</v>
      </c>
      <c r="BC168">
        <v>44753.89</v>
      </c>
      <c r="BD168">
        <v>41169.22</v>
      </c>
      <c r="BE168">
        <v>70887.27</v>
      </c>
      <c r="BF168">
        <v>49946.42</v>
      </c>
      <c r="BI168">
        <v>63940.79</v>
      </c>
      <c r="BJ168">
        <v>44958.42</v>
      </c>
      <c r="BK168">
        <v>6020.7</v>
      </c>
      <c r="BL168">
        <v>14847.35</v>
      </c>
      <c r="BM168">
        <v>14762.18</v>
      </c>
      <c r="BT168">
        <v>107759.15</v>
      </c>
      <c r="BU168">
        <v>155953.57</v>
      </c>
      <c r="BV168">
        <v>142435.96</v>
      </c>
      <c r="BW168">
        <v>164307.14000000001</v>
      </c>
      <c r="BZ168">
        <v>413.61</v>
      </c>
      <c r="CA168">
        <v>722.29</v>
      </c>
      <c r="CB168">
        <v>1427.53</v>
      </c>
      <c r="CC168">
        <v>661.32</v>
      </c>
      <c r="CD168">
        <v>335.48</v>
      </c>
    </row>
    <row r="169" spans="32:95" x14ac:dyDescent="0.25">
      <c r="AF169">
        <v>164377.20000000001</v>
      </c>
      <c r="AG169">
        <v>159504.26</v>
      </c>
      <c r="AH169">
        <v>160630.97</v>
      </c>
      <c r="AI169">
        <v>164089.76</v>
      </c>
      <c r="AJ169">
        <v>164697.23000000001</v>
      </c>
      <c r="AM169">
        <v>164307.14000000001</v>
      </c>
      <c r="AN169">
        <v>164813.13</v>
      </c>
      <c r="AO169">
        <v>147581.24</v>
      </c>
      <c r="AP169">
        <v>164391.94</v>
      </c>
      <c r="AQ169">
        <v>153787.26</v>
      </c>
      <c r="AU169">
        <v>147304.65</v>
      </c>
      <c r="AV169">
        <v>61783.89</v>
      </c>
      <c r="AW169">
        <v>91268.09</v>
      </c>
      <c r="AX169">
        <v>124985.61</v>
      </c>
      <c r="AY169">
        <v>108611.96</v>
      </c>
      <c r="BB169">
        <v>107564.46</v>
      </c>
      <c r="BC169">
        <v>45106.99</v>
      </c>
      <c r="BD169">
        <v>42604.58</v>
      </c>
      <c r="BE169">
        <v>74922.600000000006</v>
      </c>
      <c r="BF169">
        <v>51225.599999999999</v>
      </c>
      <c r="BI169">
        <v>64486.51</v>
      </c>
      <c r="BJ169">
        <v>45473.78</v>
      </c>
      <c r="BK169">
        <v>6636.92</v>
      </c>
      <c r="BL169">
        <v>18661.04</v>
      </c>
      <c r="BM169">
        <v>13875.23</v>
      </c>
      <c r="BT169">
        <v>107415.64</v>
      </c>
      <c r="BU169">
        <v>155956.62</v>
      </c>
      <c r="BV169">
        <v>139327.38</v>
      </c>
      <c r="BW169">
        <v>164307.14000000001</v>
      </c>
    </row>
    <row r="170" spans="32:95" x14ac:dyDescent="0.25">
      <c r="AF170">
        <v>164377.20000000001</v>
      </c>
      <c r="AG170">
        <v>158058.76</v>
      </c>
      <c r="AH170">
        <v>163321.78</v>
      </c>
      <c r="AI170">
        <v>164089.76</v>
      </c>
      <c r="AJ170">
        <v>164697.23000000001</v>
      </c>
      <c r="AM170">
        <v>164307.14000000001</v>
      </c>
      <c r="AN170">
        <v>162611.82</v>
      </c>
      <c r="AO170">
        <v>150561.51</v>
      </c>
      <c r="AP170">
        <v>164419.32</v>
      </c>
      <c r="AQ170">
        <v>150820.01999999999</v>
      </c>
      <c r="AU170">
        <v>147304.37</v>
      </c>
      <c r="AV170">
        <v>62039.63</v>
      </c>
      <c r="AW170">
        <v>97088.36</v>
      </c>
      <c r="AX170">
        <v>124981.63</v>
      </c>
      <c r="AY170">
        <v>99846.69</v>
      </c>
      <c r="BB170">
        <v>105314.07</v>
      </c>
      <c r="BC170">
        <v>45838.66</v>
      </c>
      <c r="BD170">
        <v>42621.63</v>
      </c>
      <c r="BE170">
        <v>76617.14</v>
      </c>
      <c r="BF170">
        <v>48972.43</v>
      </c>
      <c r="BI170">
        <v>69793.2</v>
      </c>
      <c r="BJ170">
        <v>44314.18</v>
      </c>
      <c r="BK170">
        <v>6913.83</v>
      </c>
      <c r="BL170">
        <v>16646.21</v>
      </c>
      <c r="BM170">
        <v>15369.93</v>
      </c>
    </row>
    <row r="171" spans="32:95" x14ac:dyDescent="0.25">
      <c r="AF171">
        <v>164377.20000000001</v>
      </c>
      <c r="AG171">
        <v>157303.59</v>
      </c>
      <c r="AH171">
        <v>159233.99</v>
      </c>
      <c r="AI171">
        <v>164089.76</v>
      </c>
      <c r="AJ171">
        <v>164697.23000000001</v>
      </c>
      <c r="AM171">
        <v>164307.14000000001</v>
      </c>
      <c r="AN171">
        <v>156672.13</v>
      </c>
      <c r="AO171">
        <v>146269.64000000001</v>
      </c>
      <c r="AP171">
        <v>164419.32</v>
      </c>
      <c r="AQ171">
        <v>163362.71</v>
      </c>
      <c r="AU171">
        <v>147308.53</v>
      </c>
      <c r="AV171">
        <v>62431.5</v>
      </c>
      <c r="AW171">
        <v>89351.24</v>
      </c>
      <c r="AX171">
        <v>124979.55</v>
      </c>
      <c r="AY171">
        <v>106984.34</v>
      </c>
      <c r="BB171">
        <v>105492.37</v>
      </c>
      <c r="BC171">
        <v>44871.96</v>
      </c>
      <c r="BD171">
        <v>41980.33</v>
      </c>
      <c r="BE171">
        <v>74611.679999999993</v>
      </c>
      <c r="BF171">
        <v>48103.55</v>
      </c>
      <c r="BI171">
        <v>66332.39</v>
      </c>
      <c r="BJ171">
        <v>45467.06</v>
      </c>
      <c r="BK171">
        <v>5573.49</v>
      </c>
      <c r="BL171">
        <v>15622.89</v>
      </c>
      <c r="BM171">
        <v>15682.74</v>
      </c>
    </row>
    <row r="172" spans="32:95" x14ac:dyDescent="0.25">
      <c r="AF172">
        <v>164377.20000000001</v>
      </c>
      <c r="AG172">
        <v>159051.26999999999</v>
      </c>
      <c r="AH172">
        <v>161016.57999999999</v>
      </c>
      <c r="AI172">
        <v>164089.76</v>
      </c>
      <c r="AJ172">
        <v>164697.23000000001</v>
      </c>
      <c r="AM172">
        <v>164307.14000000001</v>
      </c>
      <c r="AN172">
        <v>164822.28</v>
      </c>
      <c r="AO172">
        <v>153558.35</v>
      </c>
      <c r="AP172">
        <v>164419.32</v>
      </c>
      <c r="AQ172">
        <v>156515.79</v>
      </c>
      <c r="AU172">
        <v>147304.98000000001</v>
      </c>
      <c r="AV172">
        <v>62554.29</v>
      </c>
      <c r="AW172">
        <v>90333.07</v>
      </c>
      <c r="AX172">
        <v>124977.85</v>
      </c>
      <c r="AY172">
        <v>103205.31</v>
      </c>
      <c r="BB172">
        <v>104867.24</v>
      </c>
      <c r="BC172">
        <v>45235.74</v>
      </c>
      <c r="BD172">
        <v>41763.46</v>
      </c>
      <c r="BE172">
        <v>69592.42</v>
      </c>
      <c r="BF172">
        <v>47635.45</v>
      </c>
      <c r="BI172">
        <v>65971.66</v>
      </c>
      <c r="BJ172">
        <v>45237.22</v>
      </c>
      <c r="BK172">
        <v>7987.22</v>
      </c>
      <c r="BL172">
        <v>14170.96</v>
      </c>
      <c r="BM172">
        <v>18497.240000000002</v>
      </c>
    </row>
    <row r="173" spans="32:95" x14ac:dyDescent="0.25">
      <c r="AF173">
        <v>164377.20000000001</v>
      </c>
      <c r="AG173">
        <v>157661.37</v>
      </c>
      <c r="AH173">
        <v>155836.82999999999</v>
      </c>
      <c r="AI173">
        <v>164089.76</v>
      </c>
      <c r="AJ173">
        <v>164697.23000000001</v>
      </c>
      <c r="AM173">
        <v>164307.14000000001</v>
      </c>
      <c r="AN173">
        <v>160923.41</v>
      </c>
      <c r="AO173">
        <v>150597.1</v>
      </c>
      <c r="AP173">
        <v>164419.32</v>
      </c>
      <c r="AQ173">
        <v>158973.34</v>
      </c>
      <c r="AU173">
        <v>147304.37</v>
      </c>
      <c r="AV173">
        <v>62827.32</v>
      </c>
      <c r="AW173">
        <v>89399.2</v>
      </c>
      <c r="AX173">
        <v>124979.1</v>
      </c>
      <c r="AY173">
        <v>105098.38</v>
      </c>
      <c r="BB173">
        <v>105257.36</v>
      </c>
      <c r="BC173">
        <v>45527.35</v>
      </c>
      <c r="BD173">
        <v>42199.58</v>
      </c>
      <c r="BE173">
        <v>73819.89</v>
      </c>
      <c r="BF173">
        <v>51625.81</v>
      </c>
      <c r="BI173">
        <v>66089.47</v>
      </c>
      <c r="BJ173">
        <v>44881.38</v>
      </c>
      <c r="BK173">
        <v>6872.91</v>
      </c>
      <c r="BL173">
        <v>14751.41</v>
      </c>
      <c r="BM173">
        <v>18286.21</v>
      </c>
    </row>
    <row r="174" spans="32:95" x14ac:dyDescent="0.25">
      <c r="AF174">
        <v>164377.20000000001</v>
      </c>
      <c r="AG174">
        <v>158186.69</v>
      </c>
      <c r="AH174">
        <v>156761.42000000001</v>
      </c>
      <c r="AI174">
        <v>164089.76</v>
      </c>
      <c r="AJ174">
        <v>164697.23000000001</v>
      </c>
      <c r="AM174">
        <v>164307.14000000001</v>
      </c>
      <c r="AN174">
        <v>160941.93</v>
      </c>
      <c r="AO174">
        <v>157453.85</v>
      </c>
      <c r="AP174">
        <v>164419.32</v>
      </c>
      <c r="AQ174">
        <v>152650.03</v>
      </c>
      <c r="AU174">
        <v>147304.44</v>
      </c>
      <c r="AV174">
        <v>62147.14</v>
      </c>
      <c r="AW174">
        <v>103399.43</v>
      </c>
      <c r="AX174">
        <v>124979.14</v>
      </c>
      <c r="AY174">
        <v>104528.65</v>
      </c>
      <c r="BB174">
        <v>106412.49</v>
      </c>
      <c r="BC174">
        <v>44581.53</v>
      </c>
      <c r="BD174">
        <v>43110.22</v>
      </c>
      <c r="BE174">
        <v>71412.990000000005</v>
      </c>
      <c r="BF174">
        <v>48358.49</v>
      </c>
      <c r="BI174">
        <v>77522.53</v>
      </c>
      <c r="BJ174">
        <v>45631.03</v>
      </c>
      <c r="BK174">
        <v>3209.93</v>
      </c>
      <c r="BL174">
        <v>14779.34</v>
      </c>
      <c r="BM174">
        <v>17087.61</v>
      </c>
    </row>
    <row r="175" spans="32:95" x14ac:dyDescent="0.25">
      <c r="AF175">
        <v>164377.20000000001</v>
      </c>
      <c r="AG175">
        <v>156339.64000000001</v>
      </c>
      <c r="AH175">
        <v>164389.04999999999</v>
      </c>
      <c r="AI175">
        <v>164089.76</v>
      </c>
      <c r="AJ175">
        <v>164697.23000000001</v>
      </c>
      <c r="AM175">
        <v>164307.14000000001</v>
      </c>
      <c r="AN175">
        <v>158868.82999999999</v>
      </c>
      <c r="AO175">
        <v>151776.73000000001</v>
      </c>
      <c r="AP175">
        <v>164419.32</v>
      </c>
      <c r="AQ175">
        <v>152444.66</v>
      </c>
      <c r="AU175">
        <v>147300.5</v>
      </c>
      <c r="AV175">
        <v>62038.62</v>
      </c>
      <c r="AW175">
        <v>105999.19</v>
      </c>
      <c r="AX175">
        <v>124981.89</v>
      </c>
      <c r="AY175">
        <v>103728.56</v>
      </c>
      <c r="BB175">
        <v>106340.78</v>
      </c>
      <c r="BC175">
        <v>44522.99</v>
      </c>
      <c r="BD175">
        <v>40795.96</v>
      </c>
      <c r="BE175">
        <v>75751.87</v>
      </c>
      <c r="BF175">
        <v>49793.58</v>
      </c>
      <c r="BI175">
        <v>70090.5</v>
      </c>
      <c r="BJ175">
        <v>48522.33</v>
      </c>
      <c r="BK175">
        <v>4775.34</v>
      </c>
      <c r="BL175">
        <v>20258.650000000001</v>
      </c>
      <c r="BM175">
        <v>18386.16</v>
      </c>
    </row>
    <row r="176" spans="32:95" x14ac:dyDescent="0.25">
      <c r="AF176">
        <v>164377.20000000001</v>
      </c>
      <c r="AG176">
        <v>158005.74</v>
      </c>
      <c r="AH176">
        <v>156191.51999999999</v>
      </c>
      <c r="AI176">
        <v>164089.76</v>
      </c>
      <c r="AJ176">
        <v>164697.23000000001</v>
      </c>
      <c r="AM176">
        <v>164307.14000000001</v>
      </c>
      <c r="AN176">
        <v>158049.04</v>
      </c>
      <c r="AO176">
        <v>152775.71</v>
      </c>
      <c r="AP176">
        <v>164419.32</v>
      </c>
      <c r="AQ176">
        <v>154460.04999999999</v>
      </c>
      <c r="AU176">
        <v>147304.48000000001</v>
      </c>
      <c r="AV176">
        <v>62135.6</v>
      </c>
      <c r="AW176">
        <v>100282.12</v>
      </c>
      <c r="AX176">
        <v>124977.31</v>
      </c>
      <c r="AY176">
        <v>109769.4</v>
      </c>
      <c r="BB176">
        <v>106942.98</v>
      </c>
      <c r="BC176">
        <v>45154.48</v>
      </c>
      <c r="BD176">
        <v>41870.620000000003</v>
      </c>
      <c r="BE176">
        <v>68944.59</v>
      </c>
      <c r="BF176">
        <v>46965.15</v>
      </c>
      <c r="BI176">
        <v>63881.440000000002</v>
      </c>
      <c r="BJ176">
        <v>44145.52</v>
      </c>
      <c r="BK176">
        <v>2547.36</v>
      </c>
      <c r="BL176">
        <v>14810.95</v>
      </c>
      <c r="BM176">
        <v>18581.86</v>
      </c>
    </row>
    <row r="177" spans="32:65" x14ac:dyDescent="0.25">
      <c r="AF177">
        <v>164377.20000000001</v>
      </c>
      <c r="AG177">
        <v>156792.19</v>
      </c>
      <c r="AH177">
        <v>162002.38</v>
      </c>
      <c r="AI177">
        <v>164089.76</v>
      </c>
      <c r="AJ177">
        <v>164697.23000000001</v>
      </c>
      <c r="AM177">
        <v>164307.14000000001</v>
      </c>
      <c r="AN177">
        <v>161062.87</v>
      </c>
      <c r="AO177">
        <v>153612.68</v>
      </c>
      <c r="AP177">
        <v>164419.32</v>
      </c>
      <c r="AQ177">
        <v>164410.32999999999</v>
      </c>
      <c r="AU177">
        <v>147307.54</v>
      </c>
      <c r="AV177">
        <v>62204.78</v>
      </c>
      <c r="AW177">
        <v>102118.51</v>
      </c>
      <c r="AX177">
        <v>124980.55</v>
      </c>
      <c r="AY177">
        <v>111034.99</v>
      </c>
      <c r="BB177">
        <v>105726.61</v>
      </c>
      <c r="BC177">
        <v>45164.26</v>
      </c>
      <c r="BD177">
        <v>41930.89</v>
      </c>
      <c r="BE177">
        <v>74688.06</v>
      </c>
      <c r="BF177">
        <v>51169.47</v>
      </c>
      <c r="BI177">
        <v>64675.61</v>
      </c>
      <c r="BJ177">
        <v>44187.57</v>
      </c>
      <c r="BK177">
        <v>2504.9499999999998</v>
      </c>
      <c r="BL177">
        <v>22784.23</v>
      </c>
      <c r="BM177">
        <v>16723.37</v>
      </c>
    </row>
    <row r="178" spans="32:65" x14ac:dyDescent="0.25">
      <c r="AF178">
        <v>164377.20000000001</v>
      </c>
      <c r="AG178">
        <v>157995.26999999999</v>
      </c>
      <c r="AH178">
        <v>160149.37</v>
      </c>
      <c r="AI178">
        <v>164089.76</v>
      </c>
      <c r="AJ178">
        <v>164697.23000000001</v>
      </c>
      <c r="AM178">
        <v>164307.14000000001</v>
      </c>
      <c r="AN178">
        <v>159501.71</v>
      </c>
      <c r="AO178">
        <v>158379.74</v>
      </c>
      <c r="AP178">
        <v>164419.32</v>
      </c>
      <c r="AQ178">
        <v>150427.42000000001</v>
      </c>
      <c r="AU178">
        <v>147302.19</v>
      </c>
      <c r="AV178">
        <v>62160.1</v>
      </c>
      <c r="AW178">
        <v>103526.72</v>
      </c>
      <c r="AX178">
        <v>124981.12</v>
      </c>
      <c r="AY178">
        <v>103022.9</v>
      </c>
      <c r="BB178">
        <v>105887.58</v>
      </c>
      <c r="BC178">
        <v>45222.82</v>
      </c>
      <c r="BD178">
        <v>43840.94</v>
      </c>
      <c r="BE178">
        <v>69615.75</v>
      </c>
      <c r="BF178">
        <v>49636</v>
      </c>
      <c r="BI178">
        <v>63156.82</v>
      </c>
      <c r="BJ178">
        <v>46653.26</v>
      </c>
      <c r="BK178">
        <v>1789.87</v>
      </c>
      <c r="BL178">
        <v>18950.900000000001</v>
      </c>
      <c r="BM178">
        <v>16470.8</v>
      </c>
    </row>
    <row r="179" spans="32:65" x14ac:dyDescent="0.25">
      <c r="AF179">
        <v>164377.20000000001</v>
      </c>
      <c r="AG179">
        <v>158462.24</v>
      </c>
      <c r="AH179">
        <v>163765.94</v>
      </c>
      <c r="AI179">
        <v>164089.76</v>
      </c>
      <c r="AJ179">
        <v>164697.23000000001</v>
      </c>
      <c r="AM179">
        <v>164307.14000000001</v>
      </c>
      <c r="AN179">
        <v>158908.76999999999</v>
      </c>
      <c r="AO179">
        <v>151098.74</v>
      </c>
      <c r="AP179">
        <v>164419.32</v>
      </c>
      <c r="AQ179">
        <v>153774.67000000001</v>
      </c>
      <c r="AU179">
        <v>147300.66</v>
      </c>
      <c r="AV179">
        <v>62330.95</v>
      </c>
      <c r="AW179">
        <v>98201.14</v>
      </c>
      <c r="AX179">
        <v>124983.25</v>
      </c>
      <c r="AY179">
        <v>107198.15</v>
      </c>
      <c r="BB179">
        <v>108279.79</v>
      </c>
      <c r="BC179">
        <v>45618.97</v>
      </c>
      <c r="BD179">
        <v>41895.79</v>
      </c>
      <c r="BE179">
        <v>72049.63</v>
      </c>
      <c r="BF179">
        <v>47800.01</v>
      </c>
      <c r="BI179">
        <v>66163.820000000007</v>
      </c>
      <c r="BJ179">
        <v>51078.36</v>
      </c>
      <c r="BK179">
        <v>6211.91</v>
      </c>
      <c r="BL179">
        <v>17035.23</v>
      </c>
      <c r="BM179">
        <v>16972.71</v>
      </c>
    </row>
    <row r="180" spans="32:65" x14ac:dyDescent="0.25">
      <c r="AF180">
        <v>164377.20000000001</v>
      </c>
      <c r="AG180">
        <v>160373.95000000001</v>
      </c>
      <c r="AH180">
        <v>157915.92000000001</v>
      </c>
      <c r="AI180">
        <v>164089.76</v>
      </c>
      <c r="AJ180">
        <v>164697.23000000001</v>
      </c>
      <c r="AM180">
        <v>164307.14000000001</v>
      </c>
      <c r="AN180">
        <v>160480.54</v>
      </c>
      <c r="AO180">
        <v>154292.91</v>
      </c>
      <c r="AP180">
        <v>164419.32</v>
      </c>
      <c r="AQ180">
        <v>159843.41</v>
      </c>
      <c r="AU180">
        <v>147305.57999999999</v>
      </c>
      <c r="AV180">
        <v>62831.040000000001</v>
      </c>
      <c r="AW180">
        <v>98951.34</v>
      </c>
      <c r="AX180">
        <v>124981.94</v>
      </c>
      <c r="AY180">
        <v>111447.22</v>
      </c>
      <c r="BB180">
        <v>105947.59</v>
      </c>
      <c r="BC180">
        <v>46146.85</v>
      </c>
      <c r="BD180">
        <v>41134.18</v>
      </c>
      <c r="BE180">
        <v>70273.820000000007</v>
      </c>
      <c r="BF180">
        <v>48739.06</v>
      </c>
      <c r="BI180">
        <v>63548.97</v>
      </c>
      <c r="BJ180">
        <v>45528.12</v>
      </c>
      <c r="BK180">
        <v>3378.87</v>
      </c>
      <c r="BL180">
        <v>14277.63</v>
      </c>
      <c r="BM180">
        <v>16704.96</v>
      </c>
    </row>
    <row r="181" spans="32:65" x14ac:dyDescent="0.25">
      <c r="AF181">
        <v>164377.20000000001</v>
      </c>
      <c r="AG181">
        <v>161208.56</v>
      </c>
      <c r="AH181">
        <v>159788.53</v>
      </c>
      <c r="AI181">
        <v>164089.76</v>
      </c>
      <c r="AJ181">
        <v>164697.23000000001</v>
      </c>
      <c r="AM181">
        <v>164307.14000000001</v>
      </c>
      <c r="AN181">
        <v>159387.9</v>
      </c>
      <c r="AO181">
        <v>159294.99</v>
      </c>
      <c r="AP181">
        <v>164419.32</v>
      </c>
      <c r="AQ181">
        <v>156191.48000000001</v>
      </c>
      <c r="AU181">
        <v>147300.99</v>
      </c>
      <c r="AV181">
        <v>61959.28</v>
      </c>
      <c r="AW181">
        <v>99883.1</v>
      </c>
      <c r="AX181">
        <v>124976.36</v>
      </c>
      <c r="AY181">
        <v>109735.45</v>
      </c>
      <c r="BB181">
        <v>111081.18</v>
      </c>
      <c r="BC181">
        <v>45694.29</v>
      </c>
      <c r="BD181">
        <v>41924.03</v>
      </c>
      <c r="BE181">
        <v>73674.149999999994</v>
      </c>
      <c r="BF181">
        <v>50220.94</v>
      </c>
      <c r="BI181">
        <v>65323.41</v>
      </c>
      <c r="BJ181">
        <v>45292.58</v>
      </c>
      <c r="BK181">
        <v>8146.91</v>
      </c>
      <c r="BL181">
        <v>17510.12</v>
      </c>
      <c r="BM181">
        <v>18302.87</v>
      </c>
    </row>
    <row r="182" spans="32:65" x14ac:dyDescent="0.25">
      <c r="AF182">
        <v>164377.20000000001</v>
      </c>
      <c r="AG182">
        <v>161772.4</v>
      </c>
      <c r="AH182">
        <v>160897.07</v>
      </c>
      <c r="AI182">
        <v>164089.76</v>
      </c>
      <c r="AJ182">
        <v>164697.23000000001</v>
      </c>
      <c r="AM182">
        <v>164307.14000000001</v>
      </c>
      <c r="AN182">
        <v>157247.84</v>
      </c>
      <c r="AO182">
        <v>154046.35</v>
      </c>
      <c r="AP182">
        <v>164419.32</v>
      </c>
      <c r="AQ182">
        <v>149950.93</v>
      </c>
      <c r="AU182">
        <v>147302.06</v>
      </c>
      <c r="AV182">
        <v>62790.81</v>
      </c>
      <c r="AW182">
        <v>100113.45</v>
      </c>
      <c r="AX182">
        <v>124975.97</v>
      </c>
      <c r="AY182">
        <v>113016.92</v>
      </c>
      <c r="BB182">
        <v>113803.59</v>
      </c>
      <c r="BC182">
        <v>45519.92</v>
      </c>
      <c r="BD182">
        <v>41022.480000000003</v>
      </c>
      <c r="BE182">
        <v>71919.149999999994</v>
      </c>
      <c r="BF182">
        <v>48241.62</v>
      </c>
      <c r="BI182">
        <v>64762.28</v>
      </c>
      <c r="BJ182">
        <v>54807.96</v>
      </c>
      <c r="BK182">
        <v>3178.34</v>
      </c>
      <c r="BL182">
        <v>16548.009999999998</v>
      </c>
      <c r="BM182">
        <v>16869.61</v>
      </c>
    </row>
    <row r="183" spans="32:65" x14ac:dyDescent="0.25">
      <c r="AF183">
        <v>164377.20000000001</v>
      </c>
      <c r="AG183">
        <v>156736.99</v>
      </c>
      <c r="AH183">
        <v>159228.66</v>
      </c>
      <c r="AI183">
        <v>164089.76</v>
      </c>
      <c r="AJ183">
        <v>164697.23000000001</v>
      </c>
      <c r="AM183">
        <v>164307.14000000001</v>
      </c>
      <c r="AN183">
        <v>158234.12</v>
      </c>
      <c r="AO183">
        <v>152505.56</v>
      </c>
      <c r="AP183">
        <v>164419.32</v>
      </c>
      <c r="AQ183">
        <v>152436.57999999999</v>
      </c>
      <c r="AU183">
        <v>147304.46</v>
      </c>
      <c r="AV183">
        <v>61682.69</v>
      </c>
      <c r="AW183">
        <v>99997.37</v>
      </c>
      <c r="AX183">
        <v>124984.59</v>
      </c>
      <c r="AY183">
        <v>110377.57</v>
      </c>
      <c r="BB183">
        <v>108316.8</v>
      </c>
      <c r="BC183">
        <v>44874.34</v>
      </c>
      <c r="BD183">
        <v>41822.47</v>
      </c>
      <c r="BE183">
        <v>72836.13</v>
      </c>
      <c r="BF183">
        <v>50103.17</v>
      </c>
      <c r="BI183">
        <v>64882.05</v>
      </c>
      <c r="BJ183">
        <v>49087.87</v>
      </c>
      <c r="BK183">
        <v>4636.9399999999996</v>
      </c>
      <c r="BL183">
        <v>14782.02</v>
      </c>
      <c r="BM183">
        <v>16836.740000000002</v>
      </c>
    </row>
    <row r="184" spans="32:65" x14ac:dyDescent="0.25">
      <c r="AF184">
        <v>164377.20000000001</v>
      </c>
      <c r="AG184">
        <v>158771.98000000001</v>
      </c>
      <c r="AH184">
        <v>164459.74</v>
      </c>
      <c r="AI184">
        <v>164089.76</v>
      </c>
      <c r="AJ184">
        <v>164697.23000000001</v>
      </c>
      <c r="AM184">
        <v>164307.14000000001</v>
      </c>
      <c r="AN184">
        <v>160660.03</v>
      </c>
      <c r="AO184">
        <v>156638.38</v>
      </c>
      <c r="AP184">
        <v>164419.32</v>
      </c>
      <c r="AQ184">
        <v>149213.85999999999</v>
      </c>
      <c r="AU184">
        <v>147302.49</v>
      </c>
      <c r="AV184">
        <v>61803.88</v>
      </c>
      <c r="AW184">
        <v>99185.58</v>
      </c>
      <c r="AX184">
        <v>124981.91</v>
      </c>
      <c r="AY184">
        <v>113615.98</v>
      </c>
      <c r="BB184">
        <v>113808.79</v>
      </c>
      <c r="BC184">
        <v>44921.07</v>
      </c>
      <c r="BD184">
        <v>43731.32</v>
      </c>
      <c r="BE184">
        <v>70071.59</v>
      </c>
      <c r="BF184">
        <v>51952.04</v>
      </c>
      <c r="BI184">
        <v>62842.27</v>
      </c>
      <c r="BJ184">
        <v>47521.94</v>
      </c>
      <c r="BK184">
        <v>4809.53</v>
      </c>
      <c r="BL184">
        <v>13383.31</v>
      </c>
      <c r="BM184">
        <v>17663.89</v>
      </c>
    </row>
    <row r="185" spans="32:65" x14ac:dyDescent="0.25">
      <c r="AF185">
        <v>164377.20000000001</v>
      </c>
      <c r="AG185">
        <v>160487.4</v>
      </c>
      <c r="AH185">
        <v>159859.31</v>
      </c>
      <c r="AI185">
        <v>164089.76</v>
      </c>
      <c r="AJ185">
        <v>164697.23000000001</v>
      </c>
      <c r="AM185">
        <v>164307.14000000001</v>
      </c>
      <c r="AN185">
        <v>164793.42000000001</v>
      </c>
      <c r="AO185">
        <v>152566.26</v>
      </c>
      <c r="AP185">
        <v>164419.32</v>
      </c>
      <c r="AQ185">
        <v>156335.18</v>
      </c>
      <c r="AU185">
        <v>147303.03</v>
      </c>
      <c r="AV185">
        <v>63131.58</v>
      </c>
      <c r="AW185">
        <v>104408.25</v>
      </c>
      <c r="AX185">
        <v>124980.94</v>
      </c>
      <c r="AY185">
        <v>112394.55</v>
      </c>
      <c r="BB185">
        <v>107849.25</v>
      </c>
      <c r="BC185">
        <v>44929.95</v>
      </c>
      <c r="BD185">
        <v>41902.080000000002</v>
      </c>
      <c r="BE185">
        <v>71487.34</v>
      </c>
      <c r="BF185">
        <v>49980.05</v>
      </c>
      <c r="BI185">
        <v>64294.63</v>
      </c>
      <c r="BJ185">
        <v>44703.82</v>
      </c>
      <c r="BK185">
        <v>6172.46</v>
      </c>
      <c r="BL185">
        <v>15525.91</v>
      </c>
      <c r="BM185">
        <v>16099.27</v>
      </c>
    </row>
    <row r="186" spans="32:65" x14ac:dyDescent="0.25">
      <c r="AF186">
        <v>164377.20000000001</v>
      </c>
      <c r="AG186">
        <v>158519.34</v>
      </c>
      <c r="AH186">
        <v>157441.72</v>
      </c>
      <c r="AI186">
        <v>164089.76</v>
      </c>
      <c r="AJ186">
        <v>164697.23000000001</v>
      </c>
      <c r="AM186">
        <v>164307.14000000001</v>
      </c>
      <c r="AN186">
        <v>164698.4</v>
      </c>
      <c r="AO186">
        <v>153909.14000000001</v>
      </c>
      <c r="AP186">
        <v>164419.32</v>
      </c>
      <c r="AQ186">
        <v>152435.38</v>
      </c>
      <c r="AU186">
        <v>147304.62</v>
      </c>
      <c r="AV186">
        <v>61744.54</v>
      </c>
      <c r="AW186">
        <v>100004.14</v>
      </c>
      <c r="AX186">
        <v>124980.21</v>
      </c>
      <c r="AY186">
        <v>112442.32</v>
      </c>
      <c r="BB186">
        <v>105531.14</v>
      </c>
      <c r="BC186">
        <v>44413.19</v>
      </c>
      <c r="BD186">
        <v>41581.629999999997</v>
      </c>
      <c r="BE186">
        <v>75452.78</v>
      </c>
      <c r="BF186">
        <v>49388.19</v>
      </c>
      <c r="BI186">
        <v>78847.990000000005</v>
      </c>
      <c r="BJ186">
        <v>45860.74</v>
      </c>
      <c r="BK186">
        <v>4665.3500000000004</v>
      </c>
      <c r="BL186">
        <v>15694.9</v>
      </c>
      <c r="BM186">
        <v>16399.73</v>
      </c>
    </row>
    <row r="187" spans="32:65" x14ac:dyDescent="0.25">
      <c r="AF187">
        <v>164377.20000000001</v>
      </c>
      <c r="AG187">
        <v>156748.73000000001</v>
      </c>
      <c r="AH187">
        <v>157753.24</v>
      </c>
      <c r="AI187">
        <v>164089.76</v>
      </c>
      <c r="AJ187">
        <v>164697.23000000001</v>
      </c>
      <c r="AM187">
        <v>164307.14000000001</v>
      </c>
      <c r="AN187">
        <v>159215.97</v>
      </c>
      <c r="AO187">
        <v>155783.87</v>
      </c>
      <c r="AP187">
        <v>164419.32</v>
      </c>
      <c r="AQ187">
        <v>150255.97</v>
      </c>
      <c r="AU187">
        <v>147307.21</v>
      </c>
      <c r="AV187">
        <v>62035.81</v>
      </c>
      <c r="AW187">
        <v>100573.4</v>
      </c>
      <c r="AX187">
        <v>124978.98</v>
      </c>
      <c r="AY187">
        <v>109088.15</v>
      </c>
      <c r="BB187">
        <v>113689.69</v>
      </c>
      <c r="BC187">
        <v>44569.22</v>
      </c>
      <c r="BD187">
        <v>41286.370000000003</v>
      </c>
      <c r="BE187">
        <v>70075.37</v>
      </c>
      <c r="BF187">
        <v>51002.26</v>
      </c>
      <c r="BI187">
        <v>78867.070000000007</v>
      </c>
      <c r="BJ187">
        <v>47199.44</v>
      </c>
      <c r="BK187">
        <v>5887.64</v>
      </c>
      <c r="BL187">
        <v>16288.91</v>
      </c>
      <c r="BM187">
        <v>17080.599999999999</v>
      </c>
    </row>
    <row r="188" spans="32:65" x14ac:dyDescent="0.25">
      <c r="AF188">
        <v>164377.20000000001</v>
      </c>
      <c r="AG188">
        <v>159209.93</v>
      </c>
      <c r="AH188">
        <v>164228.34</v>
      </c>
      <c r="AI188">
        <v>164089.76</v>
      </c>
      <c r="AJ188">
        <v>164697.23000000001</v>
      </c>
      <c r="AM188">
        <v>164307.14000000001</v>
      </c>
      <c r="AN188">
        <v>160531.37</v>
      </c>
      <c r="AO188">
        <v>155404.78</v>
      </c>
      <c r="AP188">
        <v>164419.32</v>
      </c>
      <c r="AQ188">
        <v>150249.07999999999</v>
      </c>
      <c r="AU188">
        <v>147306.31</v>
      </c>
      <c r="AV188">
        <v>61578.84</v>
      </c>
      <c r="AW188">
        <v>98371.59</v>
      </c>
      <c r="AX188">
        <v>124980.96</v>
      </c>
      <c r="AY188">
        <v>110090.07</v>
      </c>
      <c r="BB188">
        <v>107741.12</v>
      </c>
      <c r="BC188">
        <v>46429.88</v>
      </c>
      <c r="BD188">
        <v>42043.08</v>
      </c>
      <c r="BE188">
        <v>70570.94</v>
      </c>
      <c r="BF188">
        <v>49673.14</v>
      </c>
      <c r="BI188">
        <v>85075.88</v>
      </c>
      <c r="BJ188">
        <v>46140.11</v>
      </c>
      <c r="BK188">
        <v>11630.72</v>
      </c>
      <c r="BL188">
        <v>15356.24</v>
      </c>
      <c r="BM188">
        <v>19208.080000000002</v>
      </c>
    </row>
    <row r="189" spans="32:65" x14ac:dyDescent="0.25">
      <c r="AF189">
        <v>164377.20000000001</v>
      </c>
      <c r="AG189">
        <v>164800.18</v>
      </c>
      <c r="AH189">
        <v>155899.81</v>
      </c>
      <c r="AI189">
        <v>164089.76</v>
      </c>
      <c r="AJ189">
        <v>164697.23000000001</v>
      </c>
      <c r="AM189">
        <v>164307.14000000001</v>
      </c>
      <c r="AN189">
        <v>164797.39000000001</v>
      </c>
      <c r="AO189">
        <v>161959.35999999999</v>
      </c>
      <c r="AP189">
        <v>164419.32</v>
      </c>
      <c r="AQ189">
        <v>150933.62</v>
      </c>
      <c r="AU189">
        <v>147304.24</v>
      </c>
      <c r="AV189">
        <v>63067.44</v>
      </c>
      <c r="AW189">
        <v>100235.48</v>
      </c>
      <c r="AX189">
        <v>124980.32</v>
      </c>
      <c r="AY189">
        <v>110488.69</v>
      </c>
      <c r="BB189">
        <v>113465.97</v>
      </c>
      <c r="BC189">
        <v>44695.22</v>
      </c>
      <c r="BD189">
        <v>41400.01</v>
      </c>
      <c r="BE189">
        <v>78203.240000000005</v>
      </c>
      <c r="BF189">
        <v>52500.63</v>
      </c>
      <c r="BI189">
        <v>87247.59</v>
      </c>
      <c r="BJ189">
        <v>53327.44</v>
      </c>
      <c r="BK189">
        <v>9069.85</v>
      </c>
      <c r="BL189">
        <v>17509.349999999999</v>
      </c>
      <c r="BM189">
        <v>17083.599999999999</v>
      </c>
    </row>
    <row r="190" spans="32:65" x14ac:dyDescent="0.25">
      <c r="AF190">
        <v>164377.20000000001</v>
      </c>
      <c r="AG190">
        <v>158364.59</v>
      </c>
      <c r="AH190">
        <v>156649.64000000001</v>
      </c>
      <c r="AI190">
        <v>164089.76</v>
      </c>
      <c r="AJ190">
        <v>164697.23000000001</v>
      </c>
      <c r="AM190">
        <v>164307.14000000001</v>
      </c>
      <c r="AN190">
        <v>161790.16</v>
      </c>
      <c r="AO190">
        <v>155309.12</v>
      </c>
      <c r="AP190">
        <v>164419.32</v>
      </c>
      <c r="AQ190">
        <v>158196.89000000001</v>
      </c>
      <c r="AU190">
        <v>147307.70000000001</v>
      </c>
      <c r="AV190">
        <v>62669.96</v>
      </c>
      <c r="AW190">
        <v>97337.71</v>
      </c>
      <c r="AX190">
        <v>124981.46</v>
      </c>
      <c r="AY190">
        <v>109090.97</v>
      </c>
      <c r="BB190">
        <v>118804.1</v>
      </c>
      <c r="BC190">
        <v>45573.99</v>
      </c>
      <c r="BD190">
        <v>42759.72</v>
      </c>
      <c r="BE190">
        <v>76512.94</v>
      </c>
      <c r="BF190">
        <v>49143.54</v>
      </c>
      <c r="BI190">
        <v>74899.34</v>
      </c>
      <c r="BJ190">
        <v>51889.64</v>
      </c>
      <c r="BK190">
        <v>5526.33</v>
      </c>
      <c r="BL190">
        <v>20342.71</v>
      </c>
      <c r="BM190">
        <v>17065.25</v>
      </c>
    </row>
    <row r="191" spans="32:65" x14ac:dyDescent="0.25">
      <c r="AF191">
        <v>164377.20000000001</v>
      </c>
      <c r="AG191">
        <v>159451.39000000001</v>
      </c>
      <c r="AH191">
        <v>164058.59</v>
      </c>
      <c r="AI191">
        <v>164089.76</v>
      </c>
      <c r="AJ191">
        <v>164697.23000000001</v>
      </c>
      <c r="AM191">
        <v>164307.14000000001</v>
      </c>
      <c r="AN191">
        <v>164386.34</v>
      </c>
      <c r="AO191">
        <v>154052.13</v>
      </c>
      <c r="AP191">
        <v>164419.32</v>
      </c>
      <c r="AQ191">
        <v>155620.95000000001</v>
      </c>
      <c r="AU191">
        <v>147359.64000000001</v>
      </c>
      <c r="AV191">
        <v>63705.52</v>
      </c>
      <c r="AW191">
        <v>101558.58</v>
      </c>
      <c r="AX191">
        <v>124978.62</v>
      </c>
      <c r="AY191">
        <v>109576.57</v>
      </c>
      <c r="BB191">
        <v>114939.18</v>
      </c>
      <c r="BC191">
        <v>44766.97</v>
      </c>
      <c r="BD191">
        <v>42532.26</v>
      </c>
      <c r="BE191">
        <v>75721.009999999995</v>
      </c>
      <c r="BF191">
        <v>54022.41</v>
      </c>
      <c r="BI191">
        <v>80128.05</v>
      </c>
      <c r="BJ191">
        <v>45640.42</v>
      </c>
      <c r="BK191">
        <v>8735.39</v>
      </c>
      <c r="BL191">
        <v>29442.18</v>
      </c>
      <c r="BM191">
        <v>19108.14</v>
      </c>
    </row>
    <row r="192" spans="32:65" x14ac:dyDescent="0.25">
      <c r="AF192">
        <v>164377.20000000001</v>
      </c>
      <c r="AG192">
        <v>159685.71</v>
      </c>
      <c r="AH192">
        <v>164432.76</v>
      </c>
      <c r="AI192">
        <v>164089.76</v>
      </c>
      <c r="AJ192">
        <v>164697.23000000001</v>
      </c>
      <c r="AM192">
        <v>164307.14000000001</v>
      </c>
      <c r="AN192">
        <v>164798.1</v>
      </c>
      <c r="AO192">
        <v>157480.67000000001</v>
      </c>
      <c r="AP192">
        <v>164419.32</v>
      </c>
      <c r="AQ192">
        <v>155085.26999999999</v>
      </c>
      <c r="AU192">
        <v>147300.45000000001</v>
      </c>
      <c r="AV192">
        <v>61571.94</v>
      </c>
      <c r="AW192">
        <v>99461.56</v>
      </c>
      <c r="AX192">
        <v>125009.37</v>
      </c>
      <c r="AY192">
        <v>110069.81</v>
      </c>
      <c r="BB192">
        <v>115767.66</v>
      </c>
      <c r="BC192">
        <v>44570.47</v>
      </c>
      <c r="BD192">
        <v>42231.58</v>
      </c>
      <c r="BE192">
        <v>74592.240000000005</v>
      </c>
      <c r="BF192">
        <v>53216.55</v>
      </c>
      <c r="BI192">
        <v>80908.149999999994</v>
      </c>
      <c r="BJ192">
        <v>51123.09</v>
      </c>
      <c r="BK192">
        <v>5392.99</v>
      </c>
      <c r="BL192">
        <v>26900.39</v>
      </c>
      <c r="BM192">
        <v>17506.89</v>
      </c>
    </row>
    <row r="193" spans="32:65" x14ac:dyDescent="0.25">
      <c r="AF193">
        <v>164377.20000000001</v>
      </c>
      <c r="AG193">
        <v>158347.54</v>
      </c>
      <c r="AH193">
        <v>157508.20000000001</v>
      </c>
      <c r="AI193">
        <v>164089.76</v>
      </c>
      <c r="AJ193">
        <v>164697.23000000001</v>
      </c>
      <c r="AM193">
        <v>164307.14000000001</v>
      </c>
      <c r="AN193">
        <v>162896.85</v>
      </c>
      <c r="AO193">
        <v>159413.70000000001</v>
      </c>
      <c r="AP193">
        <v>164419.32</v>
      </c>
      <c r="AQ193">
        <v>148171.34</v>
      </c>
      <c r="AU193">
        <v>147357.95000000001</v>
      </c>
      <c r="AV193">
        <v>62103.02</v>
      </c>
      <c r="AW193">
        <v>104850.47</v>
      </c>
      <c r="AX193">
        <v>124979.97</v>
      </c>
      <c r="AY193">
        <v>113546.74</v>
      </c>
      <c r="BB193">
        <v>116834.42</v>
      </c>
      <c r="BC193">
        <v>45054.86</v>
      </c>
      <c r="BD193">
        <v>42468.46</v>
      </c>
      <c r="BE193">
        <v>80335.570000000007</v>
      </c>
      <c r="BF193">
        <v>52601.64</v>
      </c>
      <c r="BI193">
        <v>81071.240000000005</v>
      </c>
      <c r="BJ193">
        <v>46604.51</v>
      </c>
      <c r="BK193">
        <v>4587.4799999999996</v>
      </c>
      <c r="BL193">
        <v>26902.240000000002</v>
      </c>
      <c r="BM193">
        <v>19048.73</v>
      </c>
    </row>
    <row r="194" spans="32:65" x14ac:dyDescent="0.25">
      <c r="AF194">
        <v>164377.20000000001</v>
      </c>
      <c r="AG194">
        <v>157301.29</v>
      </c>
      <c r="AH194">
        <v>162883.21</v>
      </c>
      <c r="AI194">
        <v>164089.76</v>
      </c>
      <c r="AJ194">
        <v>164697.23000000001</v>
      </c>
      <c r="AM194">
        <v>164307.14000000001</v>
      </c>
      <c r="AN194">
        <v>162345.97</v>
      </c>
      <c r="AO194">
        <v>156996.16</v>
      </c>
      <c r="AP194">
        <v>164419.32</v>
      </c>
      <c r="AQ194">
        <v>152289.24</v>
      </c>
      <c r="AU194">
        <v>147302.82</v>
      </c>
      <c r="AV194">
        <v>62506.9</v>
      </c>
      <c r="AW194">
        <v>98443.35</v>
      </c>
      <c r="AX194">
        <v>125014.39</v>
      </c>
      <c r="AY194">
        <v>110786.7</v>
      </c>
      <c r="BB194">
        <v>114677.93</v>
      </c>
      <c r="BC194">
        <v>44587.51</v>
      </c>
      <c r="BD194">
        <v>41784.29</v>
      </c>
      <c r="BE194">
        <v>80431.92</v>
      </c>
      <c r="BF194">
        <v>54901.599999999999</v>
      </c>
      <c r="BI194">
        <v>81771.3</v>
      </c>
      <c r="BJ194">
        <v>44874.32</v>
      </c>
      <c r="BK194">
        <v>4505.32</v>
      </c>
      <c r="BL194">
        <v>27186.74</v>
      </c>
      <c r="BM194">
        <v>19717.75</v>
      </c>
    </row>
    <row r="195" spans="32:65" x14ac:dyDescent="0.25">
      <c r="AF195">
        <v>164377.20000000001</v>
      </c>
      <c r="AG195">
        <v>160868.32999999999</v>
      </c>
      <c r="AH195">
        <v>157955.20000000001</v>
      </c>
      <c r="AI195">
        <v>164089.76</v>
      </c>
      <c r="AJ195">
        <v>164697.23000000001</v>
      </c>
      <c r="AM195">
        <v>164307.14000000001</v>
      </c>
      <c r="AN195">
        <v>158875.35999999999</v>
      </c>
      <c r="AO195">
        <v>154902.6</v>
      </c>
      <c r="AP195">
        <v>164419.32</v>
      </c>
      <c r="AQ195">
        <v>150419.93</v>
      </c>
      <c r="AU195">
        <v>147357.89000000001</v>
      </c>
      <c r="AV195">
        <v>62387.82</v>
      </c>
      <c r="AW195">
        <v>99539.06</v>
      </c>
      <c r="AX195">
        <v>124978.61</v>
      </c>
      <c r="AY195">
        <v>109501.13</v>
      </c>
      <c r="BB195">
        <v>113364.07</v>
      </c>
      <c r="BC195">
        <v>44813.06</v>
      </c>
      <c r="BD195">
        <v>42575.26</v>
      </c>
      <c r="BE195">
        <v>77842.87</v>
      </c>
      <c r="BF195">
        <v>53423.69</v>
      </c>
      <c r="BI195">
        <v>85625.84</v>
      </c>
      <c r="BJ195">
        <v>48384.59</v>
      </c>
      <c r="BK195">
        <v>5151.68</v>
      </c>
      <c r="BL195">
        <v>27435.84</v>
      </c>
      <c r="BM195">
        <v>21476.04</v>
      </c>
    </row>
    <row r="196" spans="32:65" x14ac:dyDescent="0.25">
      <c r="AF196">
        <v>164377.20000000001</v>
      </c>
      <c r="AG196">
        <v>164773.26999999999</v>
      </c>
      <c r="AH196">
        <v>161282.14000000001</v>
      </c>
      <c r="AI196">
        <v>164089.76</v>
      </c>
      <c r="AJ196">
        <v>164697.23000000001</v>
      </c>
      <c r="AM196">
        <v>164307.14000000001</v>
      </c>
      <c r="AN196">
        <v>160129.82999999999</v>
      </c>
      <c r="AO196">
        <v>157094.9</v>
      </c>
      <c r="AP196">
        <v>164419.32</v>
      </c>
      <c r="AQ196">
        <v>149221.57999999999</v>
      </c>
      <c r="AU196">
        <v>147303.92000000001</v>
      </c>
      <c r="AV196">
        <v>62440.38</v>
      </c>
      <c r="AW196">
        <v>99652.160000000003</v>
      </c>
      <c r="AX196">
        <v>125011.8</v>
      </c>
      <c r="AY196">
        <v>110263.11</v>
      </c>
      <c r="BB196">
        <v>114696.59</v>
      </c>
      <c r="BC196">
        <v>44457.54</v>
      </c>
      <c r="BD196">
        <v>42348.95</v>
      </c>
      <c r="BE196">
        <v>75623.78</v>
      </c>
      <c r="BF196">
        <v>57657.21</v>
      </c>
      <c r="BI196">
        <v>88440.57</v>
      </c>
      <c r="BJ196">
        <v>48687.57</v>
      </c>
      <c r="BK196">
        <v>8706.75</v>
      </c>
      <c r="BL196">
        <v>28725.18</v>
      </c>
      <c r="BM196">
        <v>18395.37</v>
      </c>
    </row>
    <row r="197" spans="32:65" x14ac:dyDescent="0.25">
      <c r="AF197">
        <v>164377.20000000001</v>
      </c>
      <c r="AG197">
        <v>158510.10999999999</v>
      </c>
      <c r="AH197">
        <v>158248.45000000001</v>
      </c>
      <c r="AI197">
        <v>164089.76</v>
      </c>
      <c r="AJ197">
        <v>164697.23000000001</v>
      </c>
      <c r="AM197">
        <v>164307.14000000001</v>
      </c>
      <c r="AN197">
        <v>157759.49</v>
      </c>
      <c r="AO197">
        <v>156094.89000000001</v>
      </c>
      <c r="AP197">
        <v>164419.32</v>
      </c>
      <c r="AQ197">
        <v>149730.87</v>
      </c>
      <c r="AU197">
        <v>147308.95000000001</v>
      </c>
      <c r="AV197">
        <v>62203.72</v>
      </c>
      <c r="AW197">
        <v>99641.82</v>
      </c>
      <c r="AX197">
        <v>130629.68</v>
      </c>
      <c r="AY197">
        <v>111961.29</v>
      </c>
      <c r="BB197">
        <v>126597.61</v>
      </c>
      <c r="BC197">
        <v>44640.61</v>
      </c>
      <c r="BD197">
        <v>43246.13</v>
      </c>
      <c r="BE197">
        <v>75827.05</v>
      </c>
      <c r="BF197">
        <v>57147.9</v>
      </c>
      <c r="BI197">
        <v>88923.11</v>
      </c>
      <c r="BJ197">
        <v>47774.05</v>
      </c>
      <c r="BK197">
        <v>6326.92</v>
      </c>
      <c r="BL197">
        <v>24906.080000000002</v>
      </c>
      <c r="BM197">
        <v>21375.99</v>
      </c>
    </row>
    <row r="198" spans="32:65" x14ac:dyDescent="0.25">
      <c r="AF198">
        <v>164377.20000000001</v>
      </c>
      <c r="AG198">
        <v>162895.48000000001</v>
      </c>
      <c r="AH198">
        <v>156077.70000000001</v>
      </c>
      <c r="AI198">
        <v>164089.76</v>
      </c>
      <c r="AJ198">
        <v>164697.23000000001</v>
      </c>
      <c r="AM198">
        <v>164307.14000000001</v>
      </c>
      <c r="AN198">
        <v>161713.92000000001</v>
      </c>
      <c r="AO198">
        <v>157450.39000000001</v>
      </c>
      <c r="AP198">
        <v>164419.32</v>
      </c>
      <c r="AQ198">
        <v>155687.95000000001</v>
      </c>
      <c r="AU198">
        <v>147307.29999999999</v>
      </c>
      <c r="AV198">
        <v>62450.1</v>
      </c>
      <c r="AW198">
        <v>100354.01</v>
      </c>
      <c r="AX198">
        <v>129153.98</v>
      </c>
      <c r="AY198">
        <v>111265.17</v>
      </c>
      <c r="BB198">
        <v>126079.58</v>
      </c>
      <c r="BC198">
        <v>44514.28</v>
      </c>
      <c r="BD198">
        <v>42346.21</v>
      </c>
      <c r="BE198">
        <v>77529.77</v>
      </c>
      <c r="BF198">
        <v>58223.46</v>
      </c>
      <c r="BI198">
        <v>89281.46</v>
      </c>
      <c r="BJ198">
        <v>46497.72</v>
      </c>
      <c r="BK198">
        <v>3245.22</v>
      </c>
      <c r="BL198">
        <v>26800.79</v>
      </c>
      <c r="BM198">
        <v>19111.900000000001</v>
      </c>
    </row>
    <row r="199" spans="32:65" x14ac:dyDescent="0.25">
      <c r="AF199">
        <v>164377.20000000001</v>
      </c>
      <c r="AG199">
        <v>156279.85999999999</v>
      </c>
      <c r="AH199">
        <v>158086.06</v>
      </c>
      <c r="AI199">
        <v>164089.76</v>
      </c>
      <c r="AJ199">
        <v>164697.23000000001</v>
      </c>
      <c r="AM199">
        <v>164307.14000000001</v>
      </c>
      <c r="AN199">
        <v>158180.29</v>
      </c>
      <c r="AO199">
        <v>156271.18</v>
      </c>
      <c r="AP199">
        <v>164419.32</v>
      </c>
      <c r="AQ199">
        <v>150730.35999999999</v>
      </c>
      <c r="AU199">
        <v>147302.57</v>
      </c>
      <c r="AV199">
        <v>67109.070000000007</v>
      </c>
      <c r="AW199">
        <v>97324.02</v>
      </c>
      <c r="AX199">
        <v>124979.74</v>
      </c>
      <c r="AY199">
        <v>108860.69</v>
      </c>
      <c r="BB199">
        <v>124749.18</v>
      </c>
      <c r="BC199">
        <v>45110.64</v>
      </c>
      <c r="BD199">
        <v>42336.75</v>
      </c>
      <c r="BE199">
        <v>80111.820000000007</v>
      </c>
      <c r="BF199">
        <v>56829.74</v>
      </c>
      <c r="BI199">
        <v>88274.55</v>
      </c>
      <c r="BJ199">
        <v>47591.88</v>
      </c>
      <c r="BK199">
        <v>4099.54</v>
      </c>
      <c r="BL199">
        <v>29607.46</v>
      </c>
      <c r="BM199">
        <v>19268.37</v>
      </c>
    </row>
    <row r="200" spans="32:65" x14ac:dyDescent="0.25">
      <c r="AF200">
        <v>164377.20000000001</v>
      </c>
      <c r="AG200">
        <v>159176.04</v>
      </c>
      <c r="AH200">
        <v>159297.99</v>
      </c>
      <c r="AI200">
        <v>164089.76</v>
      </c>
      <c r="AJ200">
        <v>164697.23000000001</v>
      </c>
      <c r="AM200">
        <v>164307.14000000001</v>
      </c>
      <c r="AN200">
        <v>162628.38</v>
      </c>
      <c r="AO200">
        <v>159454.97</v>
      </c>
      <c r="AP200">
        <v>164419.32</v>
      </c>
      <c r="AQ200">
        <v>148571.94</v>
      </c>
      <c r="AU200">
        <v>147304.17000000001</v>
      </c>
      <c r="AV200">
        <v>64246.17</v>
      </c>
      <c r="AW200">
        <v>96818.26</v>
      </c>
      <c r="AX200">
        <v>125167.81</v>
      </c>
      <c r="AY200">
        <v>109495.76</v>
      </c>
      <c r="BB200">
        <v>125621.03</v>
      </c>
      <c r="BC200">
        <v>44833.32</v>
      </c>
      <c r="BD200">
        <v>42140.47</v>
      </c>
      <c r="BE200">
        <v>75110.22</v>
      </c>
      <c r="BF200">
        <v>58195.77</v>
      </c>
      <c r="BI200">
        <v>90121.23</v>
      </c>
      <c r="BJ200">
        <v>44274.76</v>
      </c>
      <c r="BK200">
        <v>4315.62</v>
      </c>
      <c r="BL200">
        <v>26575.360000000001</v>
      </c>
      <c r="BM200">
        <v>19476.419999999998</v>
      </c>
    </row>
    <row r="201" spans="32:65" x14ac:dyDescent="0.25">
      <c r="AF201">
        <v>164377.20000000001</v>
      </c>
      <c r="AG201">
        <v>157889.42000000001</v>
      </c>
      <c r="AH201">
        <v>158945.95000000001</v>
      </c>
      <c r="AI201">
        <v>164089.76</v>
      </c>
      <c r="AJ201">
        <v>164697.23000000001</v>
      </c>
      <c r="AM201">
        <v>164307.14000000001</v>
      </c>
      <c r="AN201">
        <v>158463.32</v>
      </c>
      <c r="AO201">
        <v>155236.98000000001</v>
      </c>
      <c r="AP201">
        <v>164419.32</v>
      </c>
      <c r="AQ201">
        <v>150026.76999999999</v>
      </c>
      <c r="AU201">
        <v>149837.56</v>
      </c>
      <c r="AV201">
        <v>64507.78</v>
      </c>
      <c r="AW201">
        <v>105137.09</v>
      </c>
      <c r="AX201">
        <v>125057.26</v>
      </c>
      <c r="AY201">
        <v>111773.84</v>
      </c>
      <c r="BB201">
        <v>125048.11</v>
      </c>
      <c r="BC201">
        <v>44651.67</v>
      </c>
      <c r="BD201">
        <v>41627.57</v>
      </c>
      <c r="BE201">
        <v>76515.7</v>
      </c>
      <c r="BF201">
        <v>58231.040000000001</v>
      </c>
      <c r="BI201">
        <v>88103.38</v>
      </c>
      <c r="BJ201">
        <v>46379.54</v>
      </c>
      <c r="BK201">
        <v>9464.9599999999991</v>
      </c>
      <c r="BL201">
        <v>25633.62</v>
      </c>
      <c r="BM201">
        <v>20449.38</v>
      </c>
    </row>
    <row r="202" spans="32:65" x14ac:dyDescent="0.25">
      <c r="AF202">
        <v>164377.20000000001</v>
      </c>
      <c r="AG202">
        <v>161442.67000000001</v>
      </c>
      <c r="AH202">
        <v>164408.29</v>
      </c>
      <c r="AI202">
        <v>164089.76</v>
      </c>
      <c r="AJ202">
        <v>164697.23000000001</v>
      </c>
      <c r="AM202">
        <v>164307.14000000001</v>
      </c>
      <c r="AN202">
        <v>157994.01999999999</v>
      </c>
      <c r="AO202">
        <v>161116.35</v>
      </c>
      <c r="AP202">
        <v>164419.32</v>
      </c>
      <c r="AQ202">
        <v>150483.19</v>
      </c>
      <c r="AU202">
        <v>148565.76999999999</v>
      </c>
      <c r="AV202">
        <v>63501.39</v>
      </c>
      <c r="AW202">
        <v>106771.97</v>
      </c>
      <c r="AX202">
        <v>126151.81</v>
      </c>
      <c r="AY202">
        <v>114175.91</v>
      </c>
      <c r="BB202">
        <v>129901.57</v>
      </c>
      <c r="BC202">
        <v>44700.1</v>
      </c>
      <c r="BD202">
        <v>41031.43</v>
      </c>
      <c r="BE202">
        <v>76437.66</v>
      </c>
      <c r="BF202">
        <v>57889.65</v>
      </c>
      <c r="BI202">
        <v>90126.62</v>
      </c>
      <c r="BJ202">
        <v>47084.639999999999</v>
      </c>
      <c r="BK202">
        <v>9213.36</v>
      </c>
      <c r="BL202">
        <v>26000.39</v>
      </c>
      <c r="BM202">
        <v>19383.509999999998</v>
      </c>
    </row>
    <row r="203" spans="32:65" x14ac:dyDescent="0.25">
      <c r="AF203">
        <v>164377.20000000001</v>
      </c>
      <c r="AG203">
        <v>164794.53</v>
      </c>
      <c r="AH203">
        <v>159791.28</v>
      </c>
      <c r="AI203">
        <v>164089.76</v>
      </c>
      <c r="AJ203">
        <v>164697.23000000001</v>
      </c>
      <c r="AM203">
        <v>164307.14000000001</v>
      </c>
      <c r="AN203">
        <v>164822.31</v>
      </c>
      <c r="AO203">
        <v>160361.07999999999</v>
      </c>
      <c r="AP203">
        <v>164419.32</v>
      </c>
      <c r="AQ203">
        <v>150722.12</v>
      </c>
      <c r="AU203">
        <v>155944.75</v>
      </c>
      <c r="AV203">
        <v>63830.85</v>
      </c>
      <c r="AW203">
        <v>104688.25</v>
      </c>
      <c r="AX203">
        <v>124980.81</v>
      </c>
      <c r="AY203">
        <v>113752.16</v>
      </c>
      <c r="BB203">
        <v>122205.9</v>
      </c>
      <c r="BC203">
        <v>44575.18</v>
      </c>
      <c r="BD203">
        <v>41940.720000000001</v>
      </c>
      <c r="BE203">
        <v>74779.740000000005</v>
      </c>
      <c r="BF203">
        <v>57923.81</v>
      </c>
      <c r="BI203">
        <v>93270.92</v>
      </c>
      <c r="BJ203">
        <v>49323.38</v>
      </c>
      <c r="BK203">
        <v>8168.91</v>
      </c>
      <c r="BL203">
        <v>29557.01</v>
      </c>
      <c r="BM203">
        <v>19905.349999999999</v>
      </c>
    </row>
    <row r="204" spans="32:65" x14ac:dyDescent="0.25">
      <c r="AF204">
        <v>164377.20000000001</v>
      </c>
      <c r="AG204">
        <v>162174.41</v>
      </c>
      <c r="AH204">
        <v>159511.01</v>
      </c>
      <c r="AI204">
        <v>164089.76</v>
      </c>
      <c r="AJ204">
        <v>164697.23000000001</v>
      </c>
      <c r="AM204">
        <v>164307.14000000001</v>
      </c>
      <c r="AN204">
        <v>158978.19</v>
      </c>
      <c r="AO204">
        <v>156869.04999999999</v>
      </c>
      <c r="AP204">
        <v>164419.32</v>
      </c>
      <c r="AQ204">
        <v>148399.66</v>
      </c>
      <c r="AU204">
        <v>155948.64000000001</v>
      </c>
      <c r="AV204">
        <v>64463.48</v>
      </c>
      <c r="AW204">
        <v>96587.41</v>
      </c>
      <c r="AX204">
        <v>125737.21</v>
      </c>
      <c r="AY204">
        <v>115179.25</v>
      </c>
      <c r="BB204">
        <v>123195.72</v>
      </c>
      <c r="BC204">
        <v>44341.5</v>
      </c>
      <c r="BD204">
        <v>41517.86</v>
      </c>
      <c r="BE204">
        <v>79350.91</v>
      </c>
      <c r="BF204">
        <v>53647.1</v>
      </c>
      <c r="BI204">
        <v>88149.25</v>
      </c>
      <c r="BJ204">
        <v>45644</v>
      </c>
      <c r="BK204">
        <v>3410.34</v>
      </c>
      <c r="BL204">
        <v>30355.11</v>
      </c>
      <c r="BM204">
        <v>18545.66</v>
      </c>
    </row>
    <row r="205" spans="32:65" x14ac:dyDescent="0.25">
      <c r="AF205">
        <v>164377.20000000001</v>
      </c>
      <c r="AG205">
        <v>160416.94</v>
      </c>
      <c r="AH205">
        <v>164425.01</v>
      </c>
      <c r="AI205">
        <v>164089.76</v>
      </c>
      <c r="AJ205">
        <v>164697.23000000001</v>
      </c>
      <c r="AM205">
        <v>164307.14000000001</v>
      </c>
      <c r="AN205">
        <v>157835.84</v>
      </c>
      <c r="AO205">
        <v>159857.38</v>
      </c>
      <c r="AP205">
        <v>164419.32</v>
      </c>
      <c r="AQ205">
        <v>148282.97</v>
      </c>
      <c r="AU205">
        <v>155953.5</v>
      </c>
      <c r="AV205">
        <v>63258.41</v>
      </c>
      <c r="AW205">
        <v>96868.62</v>
      </c>
      <c r="AX205">
        <v>125434.48</v>
      </c>
      <c r="AY205">
        <v>113814.2</v>
      </c>
      <c r="BB205">
        <v>125818.93</v>
      </c>
      <c r="BC205">
        <v>44355.67</v>
      </c>
      <c r="BD205">
        <v>42803.39</v>
      </c>
      <c r="BE205">
        <v>79478.39</v>
      </c>
      <c r="BF205">
        <v>58515.94</v>
      </c>
      <c r="BI205">
        <v>87980.29</v>
      </c>
      <c r="BJ205">
        <v>45016.57</v>
      </c>
      <c r="BK205">
        <v>6297.66</v>
      </c>
      <c r="BL205">
        <v>30164.78</v>
      </c>
      <c r="BM205">
        <v>19948.32</v>
      </c>
    </row>
    <row r="206" spans="32:65" x14ac:dyDescent="0.25">
      <c r="AF206">
        <v>164377.20000000001</v>
      </c>
      <c r="AG206">
        <v>163776.18</v>
      </c>
      <c r="AH206">
        <v>164407.26999999999</v>
      </c>
      <c r="AI206">
        <v>164089.76</v>
      </c>
      <c r="AJ206">
        <v>164697.23000000001</v>
      </c>
      <c r="AM206">
        <v>164307.14000000001</v>
      </c>
      <c r="AN206">
        <v>159496.74</v>
      </c>
      <c r="AO206">
        <v>159378.95000000001</v>
      </c>
      <c r="AP206">
        <v>164419.32</v>
      </c>
      <c r="AQ206">
        <v>150594.88</v>
      </c>
      <c r="AU206">
        <v>155955.41</v>
      </c>
      <c r="AV206">
        <v>65853.78</v>
      </c>
      <c r="AW206">
        <v>99882.93</v>
      </c>
      <c r="AX206">
        <v>124980.69</v>
      </c>
      <c r="AY206">
        <v>113774.79</v>
      </c>
      <c r="BB206">
        <v>127414.7</v>
      </c>
      <c r="BC206">
        <v>44944.21</v>
      </c>
      <c r="BD206">
        <v>42264.34</v>
      </c>
      <c r="BE206">
        <v>75495.39</v>
      </c>
      <c r="BF206">
        <v>58606.63</v>
      </c>
      <c r="BI206">
        <v>87798.75</v>
      </c>
      <c r="BJ206">
        <v>47311.12</v>
      </c>
      <c r="BK206">
        <v>4761.32</v>
      </c>
      <c r="BL206">
        <v>27824.79</v>
      </c>
      <c r="BM206">
        <v>20012.900000000001</v>
      </c>
    </row>
    <row r="207" spans="32:65" x14ac:dyDescent="0.25">
      <c r="AF207">
        <v>164377.20000000001</v>
      </c>
      <c r="AG207">
        <v>159620.46</v>
      </c>
      <c r="AH207">
        <v>160638.62</v>
      </c>
      <c r="AI207">
        <v>164089.76</v>
      </c>
      <c r="AJ207">
        <v>164697.23000000001</v>
      </c>
      <c r="AM207">
        <v>164307.14000000001</v>
      </c>
      <c r="AN207">
        <v>159210.64000000001</v>
      </c>
      <c r="AO207">
        <v>161737.75</v>
      </c>
      <c r="AP207">
        <v>164419.32</v>
      </c>
      <c r="AQ207">
        <v>149682.29</v>
      </c>
      <c r="AU207">
        <v>155956.78</v>
      </c>
      <c r="AV207">
        <v>62330.83</v>
      </c>
      <c r="AW207">
        <v>104443.23</v>
      </c>
      <c r="AX207">
        <v>125547.54</v>
      </c>
      <c r="AY207">
        <v>114155.88</v>
      </c>
      <c r="BB207">
        <v>131903.47</v>
      </c>
      <c r="BC207">
        <v>44287.3</v>
      </c>
      <c r="BD207">
        <v>42381.120000000003</v>
      </c>
      <c r="BE207">
        <v>78951.98</v>
      </c>
      <c r="BF207">
        <v>54331.41</v>
      </c>
      <c r="BI207">
        <v>91383.21</v>
      </c>
      <c r="BJ207">
        <v>52952.77</v>
      </c>
      <c r="BK207">
        <v>7931.61</v>
      </c>
      <c r="BL207">
        <v>27103.95</v>
      </c>
      <c r="BM207">
        <v>19628.88</v>
      </c>
    </row>
    <row r="208" spans="32:65" x14ac:dyDescent="0.25">
      <c r="AF208">
        <v>164377.20000000001</v>
      </c>
      <c r="AG208">
        <v>163694.60999999999</v>
      </c>
      <c r="AH208">
        <v>161481.91</v>
      </c>
      <c r="AI208">
        <v>164089.76</v>
      </c>
      <c r="AJ208">
        <v>164697.23000000001</v>
      </c>
      <c r="AM208">
        <v>164307.14000000001</v>
      </c>
      <c r="AN208">
        <v>162458.1</v>
      </c>
      <c r="AO208">
        <v>159762.45000000001</v>
      </c>
      <c r="AP208">
        <v>164419.32</v>
      </c>
      <c r="AQ208">
        <v>154687.17000000001</v>
      </c>
      <c r="AU208">
        <v>155954.35999999999</v>
      </c>
      <c r="AV208">
        <v>61697.49</v>
      </c>
      <c r="AW208">
        <v>102020.88</v>
      </c>
      <c r="AX208">
        <v>130628.79</v>
      </c>
      <c r="AY208">
        <v>113660.05</v>
      </c>
      <c r="BB208">
        <v>129074.18</v>
      </c>
      <c r="BC208">
        <v>45002.27</v>
      </c>
      <c r="BD208">
        <v>41103.54</v>
      </c>
      <c r="BE208">
        <v>75231.13</v>
      </c>
      <c r="BF208">
        <v>57732.87</v>
      </c>
      <c r="BI208">
        <v>91509.31</v>
      </c>
      <c r="BJ208">
        <v>45514.82</v>
      </c>
      <c r="BK208">
        <v>7594.62</v>
      </c>
      <c r="BL208">
        <v>30347.919999999998</v>
      </c>
      <c r="BM208">
        <v>18849.560000000001</v>
      </c>
    </row>
    <row r="209" spans="32:65" x14ac:dyDescent="0.25">
      <c r="AF209">
        <v>164377.20000000001</v>
      </c>
      <c r="AG209">
        <v>157034.84</v>
      </c>
      <c r="AH209">
        <v>164417.96</v>
      </c>
      <c r="AI209">
        <v>164089.76</v>
      </c>
      <c r="AJ209">
        <v>164697.23000000001</v>
      </c>
      <c r="AM209">
        <v>164307.14000000001</v>
      </c>
      <c r="AN209">
        <v>164809.71</v>
      </c>
      <c r="AO209">
        <v>159722.87</v>
      </c>
      <c r="AP209">
        <v>164419.32</v>
      </c>
      <c r="AQ209">
        <v>154814.82</v>
      </c>
      <c r="AU209">
        <v>155957.73000000001</v>
      </c>
      <c r="AV209">
        <v>61694.71</v>
      </c>
      <c r="AW209">
        <v>99814.33</v>
      </c>
      <c r="AX209">
        <v>130637.27</v>
      </c>
      <c r="AY209">
        <v>114110.93</v>
      </c>
      <c r="BB209">
        <v>127089.52</v>
      </c>
      <c r="BC209">
        <v>44200.75</v>
      </c>
      <c r="BD209">
        <v>43226.12</v>
      </c>
      <c r="BE209">
        <v>75947.67</v>
      </c>
      <c r="BF209">
        <v>58084.62</v>
      </c>
      <c r="BI209">
        <v>90286.47</v>
      </c>
      <c r="BJ209">
        <v>46377.26</v>
      </c>
      <c r="BK209">
        <v>7993.33</v>
      </c>
      <c r="BL209">
        <v>27244.99</v>
      </c>
      <c r="BM209">
        <v>18758.439999999999</v>
      </c>
    </row>
    <row r="210" spans="32:65" x14ac:dyDescent="0.25">
      <c r="AF210">
        <v>164377.20000000001</v>
      </c>
      <c r="AG210">
        <v>161352.53</v>
      </c>
      <c r="AH210">
        <v>163263.85999999999</v>
      </c>
      <c r="AI210">
        <v>164089.76</v>
      </c>
      <c r="AJ210">
        <v>164697.23000000001</v>
      </c>
      <c r="AM210">
        <v>164307.14000000001</v>
      </c>
      <c r="AN210">
        <v>164811.38</v>
      </c>
      <c r="AO210">
        <v>159039.51</v>
      </c>
      <c r="AP210">
        <v>164419.32</v>
      </c>
      <c r="AQ210">
        <v>151406.42000000001</v>
      </c>
      <c r="AU210">
        <v>155953.03</v>
      </c>
      <c r="AV210">
        <v>61816.6</v>
      </c>
      <c r="AW210">
        <v>99238.78</v>
      </c>
      <c r="AX210">
        <v>128221.68</v>
      </c>
      <c r="AY210">
        <v>114514.99</v>
      </c>
      <c r="BB210">
        <v>133086.26</v>
      </c>
      <c r="BC210">
        <v>44310.23</v>
      </c>
      <c r="BD210">
        <v>43009.68</v>
      </c>
      <c r="BE210">
        <v>75297.179999999993</v>
      </c>
      <c r="BF210">
        <v>58120.51</v>
      </c>
      <c r="BI210">
        <v>96525.91</v>
      </c>
      <c r="BJ210">
        <v>48406.64</v>
      </c>
      <c r="BK210">
        <v>4778.3599999999997</v>
      </c>
      <c r="BL210">
        <v>30295.77</v>
      </c>
      <c r="BM210">
        <v>19169.29</v>
      </c>
    </row>
    <row r="211" spans="32:65" x14ac:dyDescent="0.25">
      <c r="AF211">
        <v>164377.20000000001</v>
      </c>
      <c r="AG211">
        <v>158639.67000000001</v>
      </c>
      <c r="AH211">
        <v>156125.54</v>
      </c>
      <c r="AI211">
        <v>164089.76</v>
      </c>
      <c r="AJ211">
        <v>164697.23000000001</v>
      </c>
      <c r="AM211">
        <v>164307.14000000001</v>
      </c>
      <c r="AN211">
        <v>157077.13</v>
      </c>
      <c r="AO211">
        <v>161163.60999999999</v>
      </c>
      <c r="AP211">
        <v>164419.32</v>
      </c>
      <c r="AQ211">
        <v>149962.07</v>
      </c>
      <c r="AU211">
        <v>155953.10999999999</v>
      </c>
      <c r="AV211">
        <v>61231.040000000001</v>
      </c>
      <c r="AW211">
        <v>101675.15</v>
      </c>
      <c r="AX211">
        <v>130663.28</v>
      </c>
      <c r="AY211">
        <v>113960.11</v>
      </c>
      <c r="BB211">
        <v>134056.46</v>
      </c>
      <c r="BC211">
        <v>44426.32</v>
      </c>
      <c r="BD211">
        <v>41863.519999999997</v>
      </c>
      <c r="BE211">
        <v>77717.09</v>
      </c>
      <c r="BF211">
        <v>59074.21</v>
      </c>
      <c r="BI211">
        <v>96332.04</v>
      </c>
      <c r="BJ211">
        <v>46444.03</v>
      </c>
      <c r="BK211">
        <v>10259.76</v>
      </c>
      <c r="BL211">
        <v>30815.86</v>
      </c>
      <c r="BM211">
        <v>21804.91</v>
      </c>
    </row>
    <row r="212" spans="32:65" x14ac:dyDescent="0.25">
      <c r="AF212">
        <v>164377.20000000001</v>
      </c>
      <c r="AG212">
        <v>157540</v>
      </c>
      <c r="AH212">
        <v>156987.68</v>
      </c>
      <c r="AI212">
        <v>164089.76</v>
      </c>
      <c r="AJ212">
        <v>164697.23000000001</v>
      </c>
      <c r="AM212">
        <v>164307.14000000001</v>
      </c>
      <c r="AN212">
        <v>160593.26</v>
      </c>
      <c r="AO212">
        <v>159039</v>
      </c>
      <c r="AP212">
        <v>164419.32</v>
      </c>
      <c r="AQ212">
        <v>148336.41</v>
      </c>
      <c r="AU212">
        <v>155957.56</v>
      </c>
      <c r="AV212">
        <v>61514.28</v>
      </c>
      <c r="AW212">
        <v>106755.66</v>
      </c>
      <c r="AX212">
        <v>130656.11</v>
      </c>
      <c r="AY212">
        <v>113879.27</v>
      </c>
      <c r="BB212">
        <v>134515.72</v>
      </c>
      <c r="BC212">
        <v>45208.45</v>
      </c>
      <c r="BD212">
        <v>42886.74</v>
      </c>
      <c r="BE212">
        <v>79534.66</v>
      </c>
      <c r="BF212">
        <v>57709.05</v>
      </c>
      <c r="BI212">
        <v>96061.13</v>
      </c>
      <c r="BJ212">
        <v>51264.92</v>
      </c>
      <c r="BK212">
        <v>9122</v>
      </c>
      <c r="BL212">
        <v>31427.31</v>
      </c>
      <c r="BM212">
        <v>18235.72</v>
      </c>
    </row>
    <row r="213" spans="32:65" x14ac:dyDescent="0.25">
      <c r="AF213">
        <v>164377.20000000001</v>
      </c>
      <c r="AG213">
        <v>160373.66</v>
      </c>
      <c r="AH213">
        <v>157742.67000000001</v>
      </c>
      <c r="AI213">
        <v>164089.76</v>
      </c>
      <c r="AJ213">
        <v>164697.23000000001</v>
      </c>
      <c r="AM213">
        <v>164307.14000000001</v>
      </c>
      <c r="AN213">
        <v>157473.09</v>
      </c>
      <c r="AO213">
        <v>159191.85</v>
      </c>
      <c r="AP213">
        <v>164419.32</v>
      </c>
      <c r="AQ213">
        <v>154561.03</v>
      </c>
      <c r="AU213">
        <v>155956.60999999999</v>
      </c>
      <c r="AV213">
        <v>63651.69</v>
      </c>
      <c r="AW213">
        <v>105796.85</v>
      </c>
      <c r="AX213">
        <v>130664.84</v>
      </c>
      <c r="AY213">
        <v>114039.51</v>
      </c>
      <c r="BB213">
        <v>135774.76</v>
      </c>
      <c r="BC213">
        <v>44752.13</v>
      </c>
      <c r="BD213">
        <v>43827.59</v>
      </c>
      <c r="BE213">
        <v>77311.78</v>
      </c>
      <c r="BF213">
        <v>58634.19</v>
      </c>
      <c r="BI213">
        <v>96215.59</v>
      </c>
      <c r="BJ213">
        <v>48066.59</v>
      </c>
      <c r="BK213">
        <v>3714.57</v>
      </c>
      <c r="BL213">
        <v>31183.58</v>
      </c>
      <c r="BM213">
        <v>20452.439999999999</v>
      </c>
    </row>
    <row r="214" spans="32:65" x14ac:dyDescent="0.25">
      <c r="AF214">
        <v>164377.20000000001</v>
      </c>
      <c r="AG214">
        <v>164783.62</v>
      </c>
      <c r="AH214">
        <v>164370.04</v>
      </c>
      <c r="AI214">
        <v>164089.76</v>
      </c>
      <c r="AJ214">
        <v>164697.23000000001</v>
      </c>
      <c r="AM214">
        <v>164307.14000000001</v>
      </c>
      <c r="AN214">
        <v>158407.46</v>
      </c>
      <c r="AO214">
        <v>159570.46</v>
      </c>
      <c r="AP214">
        <v>164419.32</v>
      </c>
      <c r="AQ214">
        <v>153721.91</v>
      </c>
      <c r="AU214">
        <v>155953.57</v>
      </c>
      <c r="AV214">
        <v>62217.26</v>
      </c>
      <c r="AW214">
        <v>100134.56</v>
      </c>
      <c r="AX214">
        <v>130663.37</v>
      </c>
      <c r="AY214">
        <v>113702.07</v>
      </c>
      <c r="BB214">
        <v>135428.14000000001</v>
      </c>
      <c r="BC214">
        <v>44584.32</v>
      </c>
      <c r="BD214">
        <v>44389.08</v>
      </c>
      <c r="BE214">
        <v>75193.710000000006</v>
      </c>
      <c r="BF214">
        <v>59401.67</v>
      </c>
      <c r="BI214">
        <v>96625.05</v>
      </c>
      <c r="BJ214">
        <v>45475.59</v>
      </c>
      <c r="BK214">
        <v>8574.7900000000009</v>
      </c>
      <c r="BL214">
        <v>34687.760000000002</v>
      </c>
      <c r="BM214">
        <v>21604.41</v>
      </c>
    </row>
    <row r="215" spans="32:65" x14ac:dyDescent="0.25">
      <c r="AF215">
        <v>164377.20000000001</v>
      </c>
      <c r="AG215">
        <v>164784.37</v>
      </c>
      <c r="AH215">
        <v>159244.62</v>
      </c>
      <c r="AI215">
        <v>164089.76</v>
      </c>
      <c r="AJ215">
        <v>164697.23000000001</v>
      </c>
      <c r="AM215">
        <v>164307.14000000001</v>
      </c>
      <c r="AN215">
        <v>160413.26</v>
      </c>
      <c r="AO215">
        <v>159525.69</v>
      </c>
      <c r="AP215">
        <v>164419.32</v>
      </c>
      <c r="AQ215">
        <v>155895.42000000001</v>
      </c>
      <c r="AU215">
        <v>155955.19</v>
      </c>
      <c r="AV215">
        <v>61646.34</v>
      </c>
      <c r="AW215">
        <v>98837.36</v>
      </c>
      <c r="AX215">
        <v>130664.32000000001</v>
      </c>
      <c r="AY215">
        <v>113919.25</v>
      </c>
      <c r="BB215">
        <v>133065.04999999999</v>
      </c>
      <c r="BC215">
        <v>44683.6</v>
      </c>
      <c r="BD215">
        <v>42837.04</v>
      </c>
      <c r="BE215">
        <v>75230.94</v>
      </c>
      <c r="BF215">
        <v>58988.73</v>
      </c>
      <c r="BI215">
        <v>96329.29</v>
      </c>
      <c r="BJ215">
        <v>44721.84</v>
      </c>
      <c r="BK215">
        <v>5801</v>
      </c>
      <c r="BL215">
        <v>31610.58</v>
      </c>
      <c r="BM215">
        <v>21924.12</v>
      </c>
    </row>
    <row r="216" spans="32:65" x14ac:dyDescent="0.25">
      <c r="AF216">
        <v>164377.20000000001</v>
      </c>
      <c r="AG216">
        <v>164790.88</v>
      </c>
      <c r="AH216">
        <v>156982.5</v>
      </c>
      <c r="AI216">
        <v>164089.76</v>
      </c>
      <c r="AJ216">
        <v>164697.23000000001</v>
      </c>
      <c r="AM216">
        <v>164307.14000000001</v>
      </c>
      <c r="AN216">
        <v>160529.54</v>
      </c>
      <c r="AO216">
        <v>161006.74</v>
      </c>
      <c r="AP216">
        <v>164419.32</v>
      </c>
      <c r="AQ216">
        <v>150304.69</v>
      </c>
      <c r="AU216">
        <v>155953.49</v>
      </c>
      <c r="AV216">
        <v>62265.42</v>
      </c>
      <c r="AW216">
        <v>105829.12</v>
      </c>
      <c r="AX216">
        <v>130663.72</v>
      </c>
      <c r="AY216">
        <v>114332.29</v>
      </c>
      <c r="BB216">
        <v>138131.89000000001</v>
      </c>
      <c r="BC216">
        <v>44576.31</v>
      </c>
      <c r="BD216">
        <v>41579.379999999997</v>
      </c>
      <c r="BE216">
        <v>79337.210000000006</v>
      </c>
      <c r="BF216">
        <v>58572.26</v>
      </c>
      <c r="BI216">
        <v>96175.49</v>
      </c>
      <c r="BJ216">
        <v>50259.08</v>
      </c>
      <c r="BK216">
        <v>4533.26</v>
      </c>
      <c r="BL216">
        <v>30927.15</v>
      </c>
      <c r="BM216">
        <v>20117.53</v>
      </c>
    </row>
    <row r="217" spans="32:65" x14ac:dyDescent="0.25">
      <c r="AF217">
        <v>164377.20000000001</v>
      </c>
      <c r="AG217">
        <v>164803.9</v>
      </c>
      <c r="AH217">
        <v>157967.84</v>
      </c>
      <c r="AI217">
        <v>164089.76</v>
      </c>
      <c r="AJ217">
        <v>164697.23000000001</v>
      </c>
      <c r="AM217">
        <v>164307.14000000001</v>
      </c>
      <c r="AN217">
        <v>164580.9</v>
      </c>
      <c r="AO217">
        <v>159383.16</v>
      </c>
      <c r="AP217">
        <v>164419.32</v>
      </c>
      <c r="AQ217">
        <v>150254.28</v>
      </c>
      <c r="AU217">
        <v>155955.71</v>
      </c>
      <c r="AV217">
        <v>62156.37</v>
      </c>
      <c r="AW217">
        <v>102665.33</v>
      </c>
      <c r="AX217">
        <v>130664.54</v>
      </c>
      <c r="AY217">
        <v>114180.05</v>
      </c>
      <c r="BB217">
        <v>133638.99</v>
      </c>
      <c r="BC217">
        <v>44580.06</v>
      </c>
      <c r="BD217">
        <v>42261.39</v>
      </c>
      <c r="BE217">
        <v>79134.23</v>
      </c>
      <c r="BF217">
        <v>57886.81</v>
      </c>
      <c r="BI217">
        <v>96755.37</v>
      </c>
      <c r="BJ217">
        <v>45566.42</v>
      </c>
      <c r="BK217">
        <v>5437.83</v>
      </c>
      <c r="BL217">
        <v>31508.91</v>
      </c>
      <c r="BM217">
        <v>22678.01</v>
      </c>
    </row>
    <row r="218" spans="32:65" x14ac:dyDescent="0.25">
      <c r="AF218">
        <v>164377.20000000001</v>
      </c>
      <c r="AG218">
        <v>164803.9</v>
      </c>
      <c r="AH218">
        <v>158137.16</v>
      </c>
      <c r="AI218">
        <v>164089.76</v>
      </c>
      <c r="AJ218">
        <v>164697.23000000001</v>
      </c>
      <c r="AM218">
        <v>164307.14000000001</v>
      </c>
      <c r="AN218">
        <v>159859.39000000001</v>
      </c>
      <c r="AO218">
        <v>159417.43</v>
      </c>
      <c r="AP218">
        <v>164419.32</v>
      </c>
      <c r="AQ218">
        <v>155401.29999999999</v>
      </c>
      <c r="AU218">
        <v>155952.9</v>
      </c>
      <c r="AV218">
        <v>61953.49</v>
      </c>
      <c r="AW218">
        <v>99581.63</v>
      </c>
      <c r="AX218">
        <v>130662.99</v>
      </c>
      <c r="AY218">
        <v>114108.66</v>
      </c>
      <c r="BB218">
        <v>133634.09</v>
      </c>
      <c r="BC218">
        <v>44350.6</v>
      </c>
      <c r="BD218">
        <v>44395.89</v>
      </c>
      <c r="BE218">
        <v>87533.73</v>
      </c>
      <c r="BF218">
        <v>57830.35</v>
      </c>
      <c r="BI218">
        <v>97037.61</v>
      </c>
      <c r="BJ218">
        <v>45704.79</v>
      </c>
      <c r="BK218">
        <v>6829.7</v>
      </c>
      <c r="BL218">
        <v>32490.53</v>
      </c>
      <c r="BM218">
        <v>21392.78</v>
      </c>
    </row>
    <row r="219" spans="32:65" x14ac:dyDescent="0.25">
      <c r="AF219">
        <v>164377.20000000001</v>
      </c>
      <c r="AG219">
        <v>164803.9</v>
      </c>
      <c r="AH219">
        <v>156243.59</v>
      </c>
      <c r="AI219">
        <v>164089.76</v>
      </c>
      <c r="AJ219">
        <v>164697.23000000001</v>
      </c>
      <c r="AM219">
        <v>164307.14000000001</v>
      </c>
      <c r="AN219">
        <v>159140.49</v>
      </c>
      <c r="AO219">
        <v>159420.89000000001</v>
      </c>
      <c r="AP219">
        <v>164419.32</v>
      </c>
      <c r="AQ219">
        <v>156642.82</v>
      </c>
      <c r="AU219">
        <v>155956.82</v>
      </c>
      <c r="AV219">
        <v>61860.88</v>
      </c>
      <c r="AW219">
        <v>106869.01</v>
      </c>
      <c r="AX219">
        <v>130665.42</v>
      </c>
      <c r="AY219">
        <v>114377.93</v>
      </c>
      <c r="BB219">
        <v>137172.67000000001</v>
      </c>
      <c r="BC219">
        <v>44475.68</v>
      </c>
      <c r="BD219">
        <v>42802.04</v>
      </c>
      <c r="BE219">
        <v>79714.7</v>
      </c>
      <c r="BF219">
        <v>59555.53</v>
      </c>
      <c r="BI219">
        <v>96320.88</v>
      </c>
      <c r="BJ219">
        <v>46919.65</v>
      </c>
      <c r="BK219">
        <v>4514</v>
      </c>
      <c r="BL219">
        <v>31214.71</v>
      </c>
      <c r="BM219">
        <v>22411.77</v>
      </c>
    </row>
    <row r="220" spans="32:65" x14ac:dyDescent="0.25">
      <c r="AF220">
        <v>164377.20000000001</v>
      </c>
      <c r="AG220">
        <v>164803.9</v>
      </c>
      <c r="AH220">
        <v>156015.45000000001</v>
      </c>
      <c r="AI220">
        <v>164089.76</v>
      </c>
      <c r="AJ220">
        <v>164697.23000000001</v>
      </c>
      <c r="AM220">
        <v>164307.14000000001</v>
      </c>
      <c r="AN220">
        <v>157865.07</v>
      </c>
      <c r="AO220">
        <v>159230.21</v>
      </c>
      <c r="AP220">
        <v>164419.32</v>
      </c>
      <c r="AQ220">
        <v>158777.06</v>
      </c>
      <c r="AU220">
        <v>156062.93</v>
      </c>
      <c r="AV220">
        <v>62222.57</v>
      </c>
      <c r="AW220">
        <v>103989.62</v>
      </c>
      <c r="AX220">
        <v>130663.31</v>
      </c>
      <c r="AY220">
        <v>113888.56</v>
      </c>
      <c r="BB220">
        <v>133114.66</v>
      </c>
      <c r="BC220">
        <v>44525.21</v>
      </c>
      <c r="BD220">
        <v>42864.61</v>
      </c>
      <c r="BE220">
        <v>82158.47</v>
      </c>
      <c r="BF220">
        <v>58425.11</v>
      </c>
      <c r="BI220">
        <v>96845.97</v>
      </c>
      <c r="BJ220">
        <v>49662.49</v>
      </c>
      <c r="BK220">
        <v>4246.99</v>
      </c>
      <c r="BL220">
        <v>32745.84</v>
      </c>
      <c r="BM220">
        <v>22001.81</v>
      </c>
    </row>
    <row r="221" spans="32:65" x14ac:dyDescent="0.25">
      <c r="AF221">
        <v>164377.20000000001</v>
      </c>
      <c r="AG221">
        <v>164803.9</v>
      </c>
      <c r="AH221">
        <v>157000.64000000001</v>
      </c>
      <c r="AI221">
        <v>164089.76</v>
      </c>
      <c r="AJ221">
        <v>164697.23000000001</v>
      </c>
      <c r="AM221">
        <v>164307.14000000001</v>
      </c>
      <c r="AN221">
        <v>163875.06</v>
      </c>
      <c r="AO221">
        <v>159039.51999999999</v>
      </c>
      <c r="AP221">
        <v>164419.32</v>
      </c>
      <c r="AQ221">
        <v>157404.76999999999</v>
      </c>
      <c r="AU221">
        <v>156005.57999999999</v>
      </c>
      <c r="AV221">
        <v>61531.97</v>
      </c>
      <c r="AW221">
        <v>98089.47</v>
      </c>
      <c r="AX221">
        <v>130665.51</v>
      </c>
      <c r="AY221">
        <v>113959.51</v>
      </c>
      <c r="BB221">
        <v>138800.41</v>
      </c>
      <c r="BC221">
        <v>44590.73</v>
      </c>
      <c r="BD221">
        <v>43007.29</v>
      </c>
      <c r="BE221">
        <v>84950.34</v>
      </c>
      <c r="BF221">
        <v>58706.41</v>
      </c>
      <c r="BI221">
        <v>97140.22</v>
      </c>
      <c r="BJ221">
        <v>50355.22</v>
      </c>
      <c r="BK221">
        <v>10543.87</v>
      </c>
      <c r="BL221">
        <v>30566.42</v>
      </c>
      <c r="BM221">
        <v>22519.42</v>
      </c>
    </row>
    <row r="222" spans="32:65" x14ac:dyDescent="0.25">
      <c r="AF222">
        <v>164377.20000000001</v>
      </c>
      <c r="AG222">
        <v>164803.9</v>
      </c>
      <c r="AH222">
        <v>156699.04</v>
      </c>
      <c r="AI222">
        <v>164089.76</v>
      </c>
      <c r="AJ222">
        <v>164697.23000000001</v>
      </c>
      <c r="AM222">
        <v>164307.14000000001</v>
      </c>
      <c r="AN222">
        <v>160528.69</v>
      </c>
      <c r="AO222">
        <v>159527.87</v>
      </c>
      <c r="AP222">
        <v>164419.32</v>
      </c>
      <c r="AQ222">
        <v>156292.93</v>
      </c>
      <c r="AU222">
        <v>155955.71</v>
      </c>
      <c r="AV222">
        <v>70366.570000000007</v>
      </c>
      <c r="AW222">
        <v>106209.59</v>
      </c>
      <c r="AX222">
        <v>130664.83</v>
      </c>
      <c r="AY222">
        <v>114073.47</v>
      </c>
      <c r="BB222">
        <v>139145.91</v>
      </c>
      <c r="BC222">
        <v>44919.57</v>
      </c>
      <c r="BD222">
        <v>41298.25</v>
      </c>
      <c r="BE222">
        <v>89771.63</v>
      </c>
      <c r="BF222">
        <v>57960.51</v>
      </c>
      <c r="BI222">
        <v>96744.94</v>
      </c>
      <c r="BJ222">
        <v>52369.61</v>
      </c>
      <c r="BK222">
        <v>8213.73</v>
      </c>
      <c r="BL222">
        <v>31961.66</v>
      </c>
      <c r="BM222">
        <v>21796.68</v>
      </c>
    </row>
    <row r="223" spans="32:65" x14ac:dyDescent="0.25">
      <c r="AF223">
        <v>164377.20000000001</v>
      </c>
      <c r="AG223">
        <v>164803.9</v>
      </c>
      <c r="AH223">
        <v>156127.88</v>
      </c>
      <c r="AI223">
        <v>164089.76</v>
      </c>
      <c r="AJ223">
        <v>164697.23000000001</v>
      </c>
      <c r="AM223">
        <v>164307.14000000001</v>
      </c>
      <c r="AN223">
        <v>164803.26999999999</v>
      </c>
      <c r="AO223">
        <v>159039.29</v>
      </c>
      <c r="AP223">
        <v>164419.32</v>
      </c>
      <c r="AQ223">
        <v>156524.62</v>
      </c>
      <c r="AU223">
        <v>155954.41</v>
      </c>
      <c r="AV223">
        <v>70414.28</v>
      </c>
      <c r="AW223">
        <v>107445.49</v>
      </c>
      <c r="AX223">
        <v>130660.51</v>
      </c>
      <c r="AY223">
        <v>113964.5</v>
      </c>
      <c r="BB223">
        <v>142588.93</v>
      </c>
      <c r="BC223">
        <v>45173.85</v>
      </c>
      <c r="BD223">
        <v>42967.08</v>
      </c>
      <c r="BE223">
        <v>86179.28</v>
      </c>
      <c r="BF223">
        <v>58232.49</v>
      </c>
      <c r="BI223">
        <v>96887.92</v>
      </c>
      <c r="BJ223">
        <v>46984.19</v>
      </c>
      <c r="BK223">
        <v>3902.88</v>
      </c>
      <c r="BL223">
        <v>30579</v>
      </c>
      <c r="BM223">
        <v>22755.81</v>
      </c>
    </row>
    <row r="224" spans="32:65" x14ac:dyDescent="0.25">
      <c r="AF224">
        <v>164377.20000000001</v>
      </c>
      <c r="AG224">
        <v>164803.9</v>
      </c>
      <c r="AH224">
        <v>157042.69</v>
      </c>
      <c r="AI224">
        <v>164089.76</v>
      </c>
      <c r="AJ224">
        <v>164697.23000000001</v>
      </c>
      <c r="AM224">
        <v>164307.14000000001</v>
      </c>
      <c r="AN224">
        <v>161333.79999999999</v>
      </c>
      <c r="AO224">
        <v>158927.1</v>
      </c>
      <c r="AP224">
        <v>164419.32</v>
      </c>
      <c r="AQ224">
        <v>160868.6</v>
      </c>
      <c r="AU224">
        <v>155952.95999999999</v>
      </c>
      <c r="AV224">
        <v>70236.11</v>
      </c>
      <c r="AW224">
        <v>101161.49</v>
      </c>
      <c r="AX224">
        <v>130664.36</v>
      </c>
      <c r="AY224">
        <v>114066.67</v>
      </c>
      <c r="BB224">
        <v>138686.15</v>
      </c>
      <c r="BC224">
        <v>44939.43</v>
      </c>
      <c r="BD224">
        <v>42334.21</v>
      </c>
      <c r="BE224">
        <v>86075.44</v>
      </c>
      <c r="BF224">
        <v>57847.16</v>
      </c>
      <c r="BI224">
        <v>96336.54</v>
      </c>
      <c r="BJ224">
        <v>44663.39</v>
      </c>
      <c r="BK224">
        <v>8848.33</v>
      </c>
      <c r="BL224">
        <v>32124.6</v>
      </c>
      <c r="BM224">
        <v>19215.59</v>
      </c>
    </row>
    <row r="225" spans="32:65" x14ac:dyDescent="0.25">
      <c r="AF225">
        <v>164377.20000000001</v>
      </c>
      <c r="AG225">
        <v>164803.9</v>
      </c>
      <c r="AH225">
        <v>164426.92000000001</v>
      </c>
      <c r="AI225">
        <v>164089.76</v>
      </c>
      <c r="AJ225">
        <v>164697.23000000001</v>
      </c>
      <c r="AM225">
        <v>164307.14000000001</v>
      </c>
      <c r="AN225">
        <v>164800.51</v>
      </c>
      <c r="AO225">
        <v>159115.04</v>
      </c>
      <c r="AP225">
        <v>164419.32</v>
      </c>
      <c r="AQ225">
        <v>157098.20000000001</v>
      </c>
      <c r="AU225">
        <v>155957.04</v>
      </c>
      <c r="AV225">
        <v>69715.679999999993</v>
      </c>
      <c r="AW225">
        <v>96766.22</v>
      </c>
      <c r="AX225">
        <v>130663.38</v>
      </c>
      <c r="AY225">
        <v>113846.35</v>
      </c>
      <c r="BB225">
        <v>140710.71</v>
      </c>
      <c r="BC225">
        <v>45049.78</v>
      </c>
      <c r="BD225">
        <v>42440.47</v>
      </c>
      <c r="BE225">
        <v>88446.18</v>
      </c>
      <c r="BF225">
        <v>58260.160000000003</v>
      </c>
      <c r="BI225">
        <v>96450.93</v>
      </c>
      <c r="BJ225">
        <v>48789.19</v>
      </c>
      <c r="BK225">
        <v>5917.59</v>
      </c>
      <c r="BL225">
        <v>31887.98</v>
      </c>
      <c r="BM225">
        <v>24162.62</v>
      </c>
    </row>
    <row r="226" spans="32:65" x14ac:dyDescent="0.25">
      <c r="AF226">
        <v>164377.20000000001</v>
      </c>
      <c r="AG226">
        <v>164803.9</v>
      </c>
      <c r="AH226">
        <v>158008.41</v>
      </c>
      <c r="AI226">
        <v>164089.76</v>
      </c>
      <c r="AJ226">
        <v>164697.23000000001</v>
      </c>
      <c r="AM226">
        <v>164307.14000000001</v>
      </c>
      <c r="AN226">
        <v>160184.29</v>
      </c>
      <c r="AO226">
        <v>159339.70000000001</v>
      </c>
      <c r="AP226">
        <v>164419.32</v>
      </c>
      <c r="AQ226">
        <v>156517.87</v>
      </c>
      <c r="AU226">
        <v>155956.82</v>
      </c>
      <c r="AV226">
        <v>70361.87</v>
      </c>
      <c r="AW226">
        <v>103471.27</v>
      </c>
      <c r="AX226">
        <v>130663.66</v>
      </c>
      <c r="AY226">
        <v>113924.17</v>
      </c>
      <c r="BB226">
        <v>139313.56</v>
      </c>
      <c r="BC226">
        <v>44996.639999999999</v>
      </c>
      <c r="BD226">
        <v>42450.48</v>
      </c>
      <c r="BE226">
        <v>82053.759999999995</v>
      </c>
      <c r="BF226">
        <v>57819.54</v>
      </c>
      <c r="BI226">
        <v>96913.08</v>
      </c>
      <c r="BJ226">
        <v>52218.03</v>
      </c>
      <c r="BK226">
        <v>4714.8900000000003</v>
      </c>
      <c r="BL226">
        <v>31068.57</v>
      </c>
      <c r="BM226">
        <v>23760.13</v>
      </c>
    </row>
    <row r="227" spans="32:65" x14ac:dyDescent="0.25">
      <c r="AF227">
        <v>164377.20000000001</v>
      </c>
      <c r="AG227">
        <v>164803.9</v>
      </c>
      <c r="AH227">
        <v>164405.9</v>
      </c>
      <c r="AI227">
        <v>164089.76</v>
      </c>
      <c r="AJ227">
        <v>164697.23000000001</v>
      </c>
      <c r="AM227">
        <v>164307.14000000001</v>
      </c>
      <c r="AN227">
        <v>158234.84</v>
      </c>
      <c r="AO227">
        <v>159040.92000000001</v>
      </c>
      <c r="AP227">
        <v>164419.32</v>
      </c>
      <c r="AQ227">
        <v>158432.48000000001</v>
      </c>
      <c r="AU227">
        <v>155954.42000000001</v>
      </c>
      <c r="AV227">
        <v>70724.7</v>
      </c>
      <c r="AW227">
        <v>107087.32</v>
      </c>
      <c r="AX227">
        <v>130665.83</v>
      </c>
      <c r="AY227">
        <v>113817.69</v>
      </c>
      <c r="BB227">
        <v>138913.93</v>
      </c>
      <c r="BC227">
        <v>45064.38</v>
      </c>
      <c r="BD227">
        <v>41926.78</v>
      </c>
      <c r="BE227">
        <v>88386.05</v>
      </c>
      <c r="BF227">
        <v>59183.1</v>
      </c>
      <c r="BI227">
        <v>96229.56</v>
      </c>
      <c r="BJ227">
        <v>44551.37</v>
      </c>
      <c r="BK227">
        <v>4438.16</v>
      </c>
      <c r="BL227">
        <v>30997.4</v>
      </c>
      <c r="BM227">
        <v>22406.09</v>
      </c>
    </row>
    <row r="228" spans="32:65" x14ac:dyDescent="0.25">
      <c r="AF228">
        <v>164377.20000000001</v>
      </c>
      <c r="AG228">
        <v>164803.9</v>
      </c>
      <c r="AH228">
        <v>160640.74</v>
      </c>
      <c r="AI228">
        <v>164089.76</v>
      </c>
      <c r="AJ228">
        <v>164697.23000000001</v>
      </c>
      <c r="AM228">
        <v>164307.14000000001</v>
      </c>
      <c r="AN228">
        <v>160013.78</v>
      </c>
      <c r="AO228">
        <v>158887.67999999999</v>
      </c>
      <c r="AP228">
        <v>164419.32</v>
      </c>
      <c r="AQ228">
        <v>158372.21</v>
      </c>
      <c r="AU228">
        <v>155956.78</v>
      </c>
      <c r="AV228">
        <v>71245.63</v>
      </c>
      <c r="AW228">
        <v>112137.15</v>
      </c>
      <c r="AX228">
        <v>130663.02</v>
      </c>
      <c r="AY228">
        <v>114109.26</v>
      </c>
      <c r="BB228">
        <v>138751.79999999999</v>
      </c>
      <c r="BC228">
        <v>44879.96</v>
      </c>
      <c r="BD228">
        <v>42197.93</v>
      </c>
      <c r="BE228">
        <v>81111.75</v>
      </c>
      <c r="BF228">
        <v>57968.88</v>
      </c>
      <c r="BI228">
        <v>96861.22</v>
      </c>
      <c r="BJ228">
        <v>47935.93</v>
      </c>
      <c r="BK228">
        <v>8407.26</v>
      </c>
      <c r="BL228">
        <v>30927.24</v>
      </c>
      <c r="BM228">
        <v>22033.71</v>
      </c>
    </row>
    <row r="229" spans="32:65" x14ac:dyDescent="0.25">
      <c r="AF229">
        <v>164377.20000000001</v>
      </c>
      <c r="AG229">
        <v>164803.9</v>
      </c>
      <c r="AH229">
        <v>156924.92000000001</v>
      </c>
      <c r="AI229">
        <v>164089.76</v>
      </c>
      <c r="AJ229">
        <v>164697.23000000001</v>
      </c>
      <c r="AM229">
        <v>164307.14000000001</v>
      </c>
      <c r="AN229">
        <v>158457.98000000001</v>
      </c>
      <c r="AO229">
        <v>160254.43</v>
      </c>
      <c r="AP229">
        <v>164419.32</v>
      </c>
      <c r="AQ229">
        <v>158601.57</v>
      </c>
      <c r="AU229">
        <v>155954.87</v>
      </c>
      <c r="AV229">
        <v>70645.509999999995</v>
      </c>
      <c r="AW229">
        <v>105757.12</v>
      </c>
      <c r="AX229">
        <v>130664.49</v>
      </c>
      <c r="AY229">
        <v>113626.53</v>
      </c>
      <c r="BB229">
        <v>138683.12</v>
      </c>
      <c r="BC229">
        <v>44821.34</v>
      </c>
      <c r="BD229">
        <v>43928.47</v>
      </c>
      <c r="BE229">
        <v>90942.95</v>
      </c>
      <c r="BF229">
        <v>58195.65</v>
      </c>
      <c r="BI229">
        <v>105570.05</v>
      </c>
      <c r="BJ229">
        <v>45418.86</v>
      </c>
      <c r="BK229">
        <v>3943.57</v>
      </c>
      <c r="BL229">
        <v>32232.04</v>
      </c>
      <c r="BM229">
        <v>21164.43</v>
      </c>
    </row>
    <row r="230" spans="32:65" x14ac:dyDescent="0.25">
      <c r="AF230">
        <v>164377.20000000001</v>
      </c>
      <c r="AG230">
        <v>164803.9</v>
      </c>
      <c r="AH230">
        <v>158426.12</v>
      </c>
      <c r="AI230">
        <v>164089.76</v>
      </c>
      <c r="AJ230">
        <v>164697.23000000001</v>
      </c>
      <c r="AM230">
        <v>164307.14000000001</v>
      </c>
      <c r="AN230">
        <v>158976.47</v>
      </c>
      <c r="AO230">
        <v>159229.81</v>
      </c>
      <c r="AP230">
        <v>164419.32</v>
      </c>
      <c r="AQ230">
        <v>156472.63</v>
      </c>
      <c r="AU230">
        <v>155955.16</v>
      </c>
      <c r="AV230">
        <v>70074.179999999993</v>
      </c>
      <c r="AW230">
        <v>104490.08</v>
      </c>
      <c r="AX230">
        <v>130664.97</v>
      </c>
      <c r="AY230">
        <v>113776.2</v>
      </c>
      <c r="BB230">
        <v>142084.89000000001</v>
      </c>
      <c r="BC230">
        <v>44642.36</v>
      </c>
      <c r="BD230">
        <v>41377.56</v>
      </c>
      <c r="BE230">
        <v>84820.99</v>
      </c>
      <c r="BF230">
        <v>57964.08</v>
      </c>
      <c r="BI230">
        <v>105332.87</v>
      </c>
      <c r="BJ230">
        <v>52885.24</v>
      </c>
      <c r="BK230">
        <v>4040.67</v>
      </c>
      <c r="BL230">
        <v>36416.559999999998</v>
      </c>
      <c r="BM230">
        <v>21428.11</v>
      </c>
    </row>
    <row r="231" spans="32:65" x14ac:dyDescent="0.25">
      <c r="AF231">
        <v>164377.20000000001</v>
      </c>
      <c r="AG231">
        <v>164803.9</v>
      </c>
      <c r="AH231">
        <v>156700.53</v>
      </c>
      <c r="AI231">
        <v>164089.76</v>
      </c>
      <c r="AJ231">
        <v>164697.23000000001</v>
      </c>
      <c r="AM231">
        <v>164307.14000000001</v>
      </c>
      <c r="AN231">
        <v>159785.43</v>
      </c>
      <c r="AO231">
        <v>160029.97</v>
      </c>
      <c r="AP231">
        <v>164419.32</v>
      </c>
      <c r="AQ231">
        <v>158360.1</v>
      </c>
      <c r="AU231">
        <v>155956.29</v>
      </c>
      <c r="AV231">
        <v>70126.429999999993</v>
      </c>
      <c r="AW231">
        <v>110457.60000000001</v>
      </c>
      <c r="AX231">
        <v>130660.88</v>
      </c>
      <c r="AY231">
        <v>113962.79</v>
      </c>
      <c r="BB231">
        <v>139086.6</v>
      </c>
      <c r="BC231">
        <v>44366.31</v>
      </c>
      <c r="BD231">
        <v>43333.66</v>
      </c>
      <c r="BE231">
        <v>88008.19</v>
      </c>
      <c r="BF231">
        <v>59099.41</v>
      </c>
      <c r="BI231">
        <v>105039.56</v>
      </c>
      <c r="BJ231">
        <v>53076.66</v>
      </c>
      <c r="BK231">
        <v>8459.52</v>
      </c>
      <c r="BL231">
        <v>36053.980000000003</v>
      </c>
      <c r="BM231">
        <v>22620.85</v>
      </c>
    </row>
    <row r="232" spans="32:65" x14ac:dyDescent="0.25">
      <c r="AF232">
        <v>164377.20000000001</v>
      </c>
      <c r="AG232">
        <v>164803.9</v>
      </c>
      <c r="AH232">
        <v>160442.01999999999</v>
      </c>
      <c r="AI232">
        <v>164089.76</v>
      </c>
      <c r="AJ232">
        <v>164697.23000000001</v>
      </c>
      <c r="AM232">
        <v>164307.14000000001</v>
      </c>
      <c r="AN232">
        <v>157257.26999999999</v>
      </c>
      <c r="AO232">
        <v>159076.62</v>
      </c>
      <c r="AP232">
        <v>164419.32</v>
      </c>
      <c r="AQ232">
        <v>157031.54</v>
      </c>
      <c r="AU232">
        <v>155953.57</v>
      </c>
      <c r="AV232">
        <v>70371.039999999994</v>
      </c>
      <c r="AW232">
        <v>114345.49</v>
      </c>
      <c r="AX232">
        <v>130696.98</v>
      </c>
      <c r="AY232">
        <v>114227.74</v>
      </c>
      <c r="BB232">
        <v>142435.96</v>
      </c>
      <c r="BC232">
        <v>44635.42</v>
      </c>
      <c r="BD232">
        <v>42039.7</v>
      </c>
      <c r="BE232">
        <v>91156</v>
      </c>
      <c r="BF232">
        <v>59300.17</v>
      </c>
      <c r="BI232">
        <v>107759.15</v>
      </c>
      <c r="BJ232">
        <v>52704.95</v>
      </c>
      <c r="BK232">
        <v>6662.64</v>
      </c>
      <c r="BL232">
        <v>32620.57</v>
      </c>
      <c r="BM232">
        <v>23198.45</v>
      </c>
    </row>
    <row r="233" spans="32:65" x14ac:dyDescent="0.25">
      <c r="AF233">
        <v>164377.20000000001</v>
      </c>
      <c r="AG233">
        <v>164803.9</v>
      </c>
      <c r="AH233">
        <v>163009</v>
      </c>
      <c r="AI233">
        <v>164089.76</v>
      </c>
      <c r="AJ233">
        <v>164697.23000000001</v>
      </c>
      <c r="AM233">
        <v>164307.14000000001</v>
      </c>
      <c r="AN233">
        <v>163003.22</v>
      </c>
      <c r="AO233">
        <v>159227.16</v>
      </c>
      <c r="AP233">
        <v>164419.32</v>
      </c>
      <c r="AQ233">
        <v>164730.06</v>
      </c>
      <c r="AU233">
        <v>155956.62</v>
      </c>
      <c r="AV233">
        <v>70289.490000000005</v>
      </c>
      <c r="AW233">
        <v>109520.94</v>
      </c>
      <c r="AX233">
        <v>130663.38</v>
      </c>
      <c r="AY233">
        <v>113740.03</v>
      </c>
      <c r="BB233">
        <v>139327.38</v>
      </c>
      <c r="BC233">
        <v>44419.51</v>
      </c>
      <c r="BD233">
        <v>40913.51</v>
      </c>
      <c r="BE233">
        <v>92407.84</v>
      </c>
      <c r="BF233">
        <v>58457.25</v>
      </c>
      <c r="BI233">
        <v>107415.64</v>
      </c>
      <c r="BJ233">
        <v>53053.3</v>
      </c>
      <c r="BK233">
        <v>4862.49</v>
      </c>
      <c r="BL233">
        <v>33404.86</v>
      </c>
      <c r="BM233">
        <v>23591.9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4C9E-DCC2-4C36-AC2B-FC1DA63D06E9}">
  <dimension ref="A3:FZ130"/>
  <sheetViews>
    <sheetView topLeftCell="A76" zoomScaleNormal="100" workbookViewId="0">
      <selection activeCell="V4" sqref="V4:Z130"/>
    </sheetView>
  </sheetViews>
  <sheetFormatPr baseColWidth="10" defaultColWidth="9.140625" defaultRowHeight="15" x14ac:dyDescent="0.25"/>
  <cols>
    <col min="1" max="1" width="17.140625" customWidth="1"/>
    <col min="2" max="2" width="9.140625" customWidth="1"/>
  </cols>
  <sheetData>
    <row r="3" spans="1:182" x14ac:dyDescent="0.25">
      <c r="A3" t="s">
        <v>11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25</v>
      </c>
      <c r="BK3">
        <v>25</v>
      </c>
      <c r="BL3">
        <v>25</v>
      </c>
      <c r="BM3">
        <v>25</v>
      </c>
      <c r="BN3">
        <v>25</v>
      </c>
      <c r="BO3">
        <v>25</v>
      </c>
      <c r="BP3">
        <v>25</v>
      </c>
      <c r="BQ3">
        <v>25</v>
      </c>
      <c r="BR3">
        <v>25</v>
      </c>
      <c r="BS3">
        <v>25</v>
      </c>
      <c r="BT3">
        <v>25</v>
      </c>
      <c r="BU3">
        <v>25</v>
      </c>
      <c r="BV3">
        <v>25</v>
      </c>
      <c r="BW3">
        <v>25</v>
      </c>
      <c r="BX3">
        <v>25</v>
      </c>
      <c r="BY3">
        <v>25</v>
      </c>
      <c r="BZ3">
        <v>25</v>
      </c>
      <c r="CA3">
        <v>25</v>
      </c>
      <c r="CB3">
        <v>25</v>
      </c>
      <c r="CC3">
        <v>25</v>
      </c>
      <c r="CD3">
        <v>25</v>
      </c>
      <c r="CE3">
        <v>25</v>
      </c>
      <c r="CF3">
        <v>25</v>
      </c>
      <c r="CG3">
        <v>25</v>
      </c>
      <c r="CH3">
        <v>25</v>
      </c>
      <c r="CI3">
        <v>25</v>
      </c>
      <c r="CJ3">
        <v>25</v>
      </c>
      <c r="CK3">
        <v>25</v>
      </c>
      <c r="CL3">
        <v>25</v>
      </c>
      <c r="CM3">
        <v>25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50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5</v>
      </c>
      <c r="FM3">
        <v>5</v>
      </c>
      <c r="FN3">
        <v>5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5</v>
      </c>
      <c r="FW3">
        <v>5</v>
      </c>
      <c r="FX3">
        <v>5</v>
      </c>
      <c r="FY3">
        <v>5</v>
      </c>
    </row>
    <row r="4" spans="1:182" x14ac:dyDescent="0.25">
      <c r="A4" t="s">
        <v>12</v>
      </c>
      <c r="B4" s="2" t="s">
        <v>7</v>
      </c>
      <c r="C4">
        <v>0</v>
      </c>
      <c r="D4" s="2" t="s">
        <v>14</v>
      </c>
      <c r="E4" s="2" t="s">
        <v>15</v>
      </c>
      <c r="F4" s="2">
        <v>1</v>
      </c>
      <c r="G4" s="2" t="s">
        <v>7</v>
      </c>
      <c r="H4">
        <v>0</v>
      </c>
      <c r="I4" s="2" t="s">
        <v>14</v>
      </c>
      <c r="J4" s="2" t="s">
        <v>15</v>
      </c>
      <c r="K4" s="2">
        <v>1</v>
      </c>
      <c r="L4" s="2" t="s">
        <v>7</v>
      </c>
      <c r="M4">
        <v>0</v>
      </c>
      <c r="N4" s="2" t="s">
        <v>14</v>
      </c>
      <c r="O4" s="2" t="s">
        <v>15</v>
      </c>
      <c r="P4" s="2">
        <v>1</v>
      </c>
      <c r="Q4" s="2" t="s">
        <v>7</v>
      </c>
      <c r="R4">
        <v>0</v>
      </c>
      <c r="S4" s="2" t="s">
        <v>14</v>
      </c>
      <c r="T4" s="2" t="s">
        <v>15</v>
      </c>
      <c r="U4" s="2">
        <v>1</v>
      </c>
      <c r="V4" s="2" t="s">
        <v>7</v>
      </c>
      <c r="W4">
        <v>0</v>
      </c>
      <c r="X4" s="2" t="s">
        <v>14</v>
      </c>
      <c r="Y4" s="2" t="s">
        <v>15</v>
      </c>
      <c r="Z4" s="2">
        <v>1</v>
      </c>
      <c r="AA4" s="2" t="s">
        <v>7</v>
      </c>
      <c r="AB4">
        <v>0</v>
      </c>
      <c r="AC4" s="2" t="s">
        <v>14</v>
      </c>
      <c r="AD4" s="2" t="s">
        <v>15</v>
      </c>
      <c r="AE4" s="2">
        <v>1</v>
      </c>
      <c r="AF4" s="2" t="s">
        <v>7</v>
      </c>
      <c r="AG4">
        <v>0</v>
      </c>
      <c r="AH4" s="2" t="s">
        <v>14</v>
      </c>
      <c r="AI4" s="2" t="s">
        <v>15</v>
      </c>
      <c r="AJ4" s="2">
        <v>1</v>
      </c>
      <c r="AK4" s="2" t="s">
        <v>7</v>
      </c>
      <c r="AL4">
        <v>0</v>
      </c>
      <c r="AM4" s="2" t="s">
        <v>14</v>
      </c>
      <c r="AN4" s="2" t="s">
        <v>15</v>
      </c>
      <c r="AO4" s="2">
        <v>1</v>
      </c>
      <c r="AP4" s="2" t="s">
        <v>7</v>
      </c>
      <c r="AQ4">
        <v>0</v>
      </c>
      <c r="AR4" s="2" t="s">
        <v>14</v>
      </c>
      <c r="AS4" s="2" t="s">
        <v>15</v>
      </c>
      <c r="AT4" s="2">
        <v>1</v>
      </c>
      <c r="AU4" s="2" t="s">
        <v>7</v>
      </c>
      <c r="AV4">
        <v>0</v>
      </c>
      <c r="AW4" s="2" t="s">
        <v>14</v>
      </c>
      <c r="AX4" s="2" t="s">
        <v>15</v>
      </c>
      <c r="AY4" s="2">
        <v>1</v>
      </c>
      <c r="AZ4" s="2" t="s">
        <v>7</v>
      </c>
      <c r="BA4">
        <v>0</v>
      </c>
      <c r="BB4" s="2" t="s">
        <v>14</v>
      </c>
      <c r="BC4" s="2" t="s">
        <v>15</v>
      </c>
      <c r="BD4" s="2">
        <v>1</v>
      </c>
      <c r="BE4" s="2" t="s">
        <v>7</v>
      </c>
      <c r="BF4">
        <v>0</v>
      </c>
      <c r="BG4" s="2" t="s">
        <v>14</v>
      </c>
      <c r="BH4" s="2" t="s">
        <v>15</v>
      </c>
      <c r="BI4" s="2">
        <v>1</v>
      </c>
      <c r="BJ4" s="2" t="s">
        <v>7</v>
      </c>
      <c r="BK4">
        <v>0</v>
      </c>
      <c r="BL4" s="2" t="s">
        <v>14</v>
      </c>
      <c r="BM4" s="2" t="s">
        <v>15</v>
      </c>
      <c r="BN4" s="2">
        <v>1</v>
      </c>
      <c r="BO4" s="2" t="s">
        <v>7</v>
      </c>
      <c r="BP4">
        <v>0</v>
      </c>
      <c r="BQ4" s="2" t="s">
        <v>14</v>
      </c>
      <c r="BR4" s="2" t="s">
        <v>15</v>
      </c>
      <c r="BS4" s="2">
        <v>1</v>
      </c>
      <c r="BT4" s="2" t="s">
        <v>7</v>
      </c>
      <c r="BU4">
        <v>0</v>
      </c>
      <c r="BV4" s="2" t="s">
        <v>14</v>
      </c>
      <c r="BW4" s="2" t="s">
        <v>15</v>
      </c>
      <c r="BX4" s="2">
        <v>1</v>
      </c>
      <c r="BY4" s="2" t="s">
        <v>7</v>
      </c>
      <c r="BZ4">
        <v>0</v>
      </c>
      <c r="CA4" s="2" t="s">
        <v>14</v>
      </c>
      <c r="CB4" s="2" t="s">
        <v>15</v>
      </c>
      <c r="CC4" s="2">
        <v>1</v>
      </c>
      <c r="CD4" s="2" t="s">
        <v>7</v>
      </c>
      <c r="CE4">
        <v>0</v>
      </c>
      <c r="CF4" s="2" t="s">
        <v>14</v>
      </c>
      <c r="CG4" s="2" t="s">
        <v>15</v>
      </c>
      <c r="CH4" s="2">
        <v>1</v>
      </c>
      <c r="CI4" s="2" t="s">
        <v>7</v>
      </c>
      <c r="CJ4">
        <v>0</v>
      </c>
      <c r="CK4" s="2" t="s">
        <v>14</v>
      </c>
      <c r="CL4" s="2" t="s">
        <v>15</v>
      </c>
      <c r="CM4" s="2">
        <v>1</v>
      </c>
      <c r="CN4" s="2" t="s">
        <v>7</v>
      </c>
      <c r="CO4">
        <v>0</v>
      </c>
      <c r="CP4" s="2" t="s">
        <v>14</v>
      </c>
      <c r="CQ4" s="2" t="s">
        <v>15</v>
      </c>
      <c r="CR4" s="2">
        <v>1</v>
      </c>
      <c r="CS4" s="2" t="s">
        <v>7</v>
      </c>
      <c r="CT4">
        <v>0</v>
      </c>
      <c r="CU4" s="2" t="s">
        <v>14</v>
      </c>
      <c r="CV4" s="2" t="s">
        <v>15</v>
      </c>
      <c r="CW4" s="2">
        <v>1</v>
      </c>
      <c r="CX4" s="2" t="s">
        <v>7</v>
      </c>
      <c r="CY4">
        <v>0</v>
      </c>
      <c r="CZ4" s="2" t="s">
        <v>14</v>
      </c>
      <c r="DA4" s="2" t="s">
        <v>15</v>
      </c>
      <c r="DB4" s="2">
        <v>1</v>
      </c>
      <c r="DC4" s="2" t="s">
        <v>7</v>
      </c>
      <c r="DD4">
        <v>0</v>
      </c>
      <c r="DE4" s="2" t="s">
        <v>14</v>
      </c>
      <c r="DF4" s="2" t="s">
        <v>15</v>
      </c>
      <c r="DG4" s="2">
        <v>1</v>
      </c>
      <c r="DH4" s="2" t="s">
        <v>7</v>
      </c>
      <c r="DI4">
        <v>0</v>
      </c>
      <c r="DJ4" s="2" t="s">
        <v>14</v>
      </c>
      <c r="DK4" s="2" t="s">
        <v>15</v>
      </c>
      <c r="DL4" s="2">
        <v>1</v>
      </c>
      <c r="DM4" s="2" t="s">
        <v>7</v>
      </c>
      <c r="DN4">
        <v>0</v>
      </c>
      <c r="DO4" s="2" t="s">
        <v>14</v>
      </c>
      <c r="DP4" s="2" t="s">
        <v>15</v>
      </c>
      <c r="DQ4" s="2">
        <v>1</v>
      </c>
      <c r="DR4" s="2" t="s">
        <v>7</v>
      </c>
      <c r="DS4">
        <v>0</v>
      </c>
      <c r="DT4" s="2" t="s">
        <v>14</v>
      </c>
      <c r="DU4" s="2" t="s">
        <v>15</v>
      </c>
      <c r="DV4" s="2">
        <v>1</v>
      </c>
      <c r="DW4" s="2" t="s">
        <v>7</v>
      </c>
      <c r="DX4">
        <v>0</v>
      </c>
      <c r="DY4" s="2" t="s">
        <v>14</v>
      </c>
      <c r="DZ4" s="2" t="s">
        <v>15</v>
      </c>
      <c r="EA4" s="2">
        <v>1</v>
      </c>
      <c r="EB4" s="2" t="s">
        <v>7</v>
      </c>
      <c r="EC4">
        <v>0</v>
      </c>
      <c r="ED4" s="2" t="s">
        <v>14</v>
      </c>
      <c r="EE4" s="2" t="s">
        <v>15</v>
      </c>
      <c r="EF4" s="2">
        <v>1</v>
      </c>
      <c r="EG4" s="2" t="s">
        <v>7</v>
      </c>
      <c r="EH4">
        <v>0</v>
      </c>
      <c r="EI4" s="2" t="s">
        <v>14</v>
      </c>
      <c r="EJ4" s="2" t="s">
        <v>15</v>
      </c>
      <c r="EK4" s="2">
        <v>1</v>
      </c>
      <c r="EL4" s="2" t="s">
        <v>7</v>
      </c>
      <c r="EM4">
        <v>0</v>
      </c>
      <c r="EN4" s="2" t="s">
        <v>14</v>
      </c>
      <c r="EO4" s="2" t="s">
        <v>15</v>
      </c>
      <c r="EP4" s="2">
        <v>1</v>
      </c>
      <c r="EQ4" s="2" t="s">
        <v>7</v>
      </c>
      <c r="ER4">
        <v>0</v>
      </c>
      <c r="ES4" s="2" t="s">
        <v>14</v>
      </c>
      <c r="ET4" s="2" t="s">
        <v>15</v>
      </c>
      <c r="EU4" s="2">
        <v>1</v>
      </c>
      <c r="EV4" s="2" t="s">
        <v>7</v>
      </c>
      <c r="EW4">
        <v>0</v>
      </c>
      <c r="EX4" s="2" t="s">
        <v>14</v>
      </c>
      <c r="EY4" s="2" t="s">
        <v>15</v>
      </c>
      <c r="EZ4" s="2">
        <v>1</v>
      </c>
      <c r="FA4" s="2" t="s">
        <v>7</v>
      </c>
      <c r="FB4">
        <v>0</v>
      </c>
      <c r="FC4" s="2" t="s">
        <v>14</v>
      </c>
      <c r="FD4" s="2" t="s">
        <v>15</v>
      </c>
      <c r="FE4" s="2">
        <v>1</v>
      </c>
      <c r="FF4" s="2" t="s">
        <v>7</v>
      </c>
      <c r="FG4">
        <v>0</v>
      </c>
      <c r="FH4" s="2" t="s">
        <v>14</v>
      </c>
      <c r="FI4" s="2" t="s">
        <v>15</v>
      </c>
      <c r="FJ4" s="2">
        <v>1</v>
      </c>
      <c r="FK4" s="2" t="s">
        <v>7</v>
      </c>
      <c r="FL4">
        <v>0</v>
      </c>
      <c r="FM4" s="2" t="s">
        <v>14</v>
      </c>
      <c r="FN4" s="2" t="s">
        <v>15</v>
      </c>
      <c r="FO4" s="2">
        <v>1</v>
      </c>
      <c r="FP4" s="2" t="s">
        <v>7</v>
      </c>
      <c r="FQ4">
        <v>0</v>
      </c>
      <c r="FR4" s="2" t="s">
        <v>14</v>
      </c>
      <c r="FS4" s="2" t="s">
        <v>15</v>
      </c>
      <c r="FT4" s="2">
        <v>1</v>
      </c>
      <c r="FU4" s="2" t="s">
        <v>7</v>
      </c>
      <c r="FV4">
        <v>0</v>
      </c>
      <c r="FW4" s="2" t="s">
        <v>14</v>
      </c>
      <c r="FX4" s="2" t="s">
        <v>15</v>
      </c>
      <c r="FY4" s="2">
        <v>1</v>
      </c>
      <c r="FZ4" s="2"/>
    </row>
    <row r="5" spans="1:182" x14ac:dyDescent="0.25">
      <c r="A5" t="s">
        <v>13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4</v>
      </c>
      <c r="AL5" s="2" t="s">
        <v>4</v>
      </c>
      <c r="AM5" s="2" t="s">
        <v>4</v>
      </c>
      <c r="AN5" s="2" t="s">
        <v>4</v>
      </c>
      <c r="AO5" s="2" t="s">
        <v>4</v>
      </c>
      <c r="AP5" s="2" t="s">
        <v>5</v>
      </c>
      <c r="AQ5" s="2" t="s">
        <v>5</v>
      </c>
      <c r="AR5" s="2" t="s">
        <v>5</v>
      </c>
      <c r="AS5" s="2" t="s">
        <v>5</v>
      </c>
      <c r="AT5" s="2" t="s">
        <v>5</v>
      </c>
      <c r="AU5" s="2" t="s">
        <v>3</v>
      </c>
      <c r="AV5" s="2" t="s">
        <v>3</v>
      </c>
      <c r="AW5" s="2" t="s">
        <v>3</v>
      </c>
      <c r="AX5" s="2" t="s">
        <v>3</v>
      </c>
      <c r="AY5" s="2" t="s">
        <v>3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 s="2" t="s">
        <v>6</v>
      </c>
      <c r="BK5" s="2" t="s">
        <v>6</v>
      </c>
      <c r="BL5" s="2" t="s">
        <v>6</v>
      </c>
      <c r="BM5" s="2" t="s">
        <v>6</v>
      </c>
      <c r="BN5" s="2" t="s">
        <v>6</v>
      </c>
      <c r="BO5" s="2" t="s">
        <v>4</v>
      </c>
      <c r="BP5" s="2" t="s">
        <v>4</v>
      </c>
      <c r="BQ5" s="2" t="s">
        <v>4</v>
      </c>
      <c r="BR5" s="2" t="s">
        <v>4</v>
      </c>
      <c r="BS5" s="2" t="s">
        <v>4</v>
      </c>
      <c r="BT5" s="2" t="s">
        <v>5</v>
      </c>
      <c r="BU5" s="2" t="s">
        <v>5</v>
      </c>
      <c r="BV5" s="2" t="s">
        <v>5</v>
      </c>
      <c r="BW5" s="2" t="s">
        <v>5</v>
      </c>
      <c r="BX5" s="2" t="s">
        <v>5</v>
      </c>
      <c r="BY5" s="2" t="s">
        <v>3</v>
      </c>
      <c r="BZ5" s="2" t="s">
        <v>3</v>
      </c>
      <c r="CA5" s="2" t="s">
        <v>3</v>
      </c>
      <c r="CB5" s="2" t="s">
        <v>3</v>
      </c>
      <c r="CC5" s="2" t="s">
        <v>3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 s="2" t="s">
        <v>6</v>
      </c>
      <c r="CO5" s="2" t="s">
        <v>6</v>
      </c>
      <c r="CP5" s="2" t="s">
        <v>6</v>
      </c>
      <c r="CQ5" s="2" t="s">
        <v>6</v>
      </c>
      <c r="CR5" s="2" t="s">
        <v>6</v>
      </c>
      <c r="CS5" s="2" t="s">
        <v>4</v>
      </c>
      <c r="CT5" s="2" t="s">
        <v>4</v>
      </c>
      <c r="CU5" s="2" t="s">
        <v>4</v>
      </c>
      <c r="CV5" s="2" t="s">
        <v>4</v>
      </c>
      <c r="CW5" s="2" t="s">
        <v>4</v>
      </c>
      <c r="CX5" s="2" t="s">
        <v>5</v>
      </c>
      <c r="CY5" s="2" t="s">
        <v>5</v>
      </c>
      <c r="CZ5" s="2" t="s">
        <v>5</v>
      </c>
      <c r="DA5" s="2" t="s">
        <v>5</v>
      </c>
      <c r="DB5" s="2" t="s">
        <v>5</v>
      </c>
      <c r="DC5" s="2" t="s">
        <v>3</v>
      </c>
      <c r="DD5" s="2" t="s">
        <v>3</v>
      </c>
      <c r="DE5" s="2" t="s">
        <v>3</v>
      </c>
      <c r="DF5" s="2" t="s">
        <v>3</v>
      </c>
      <c r="DG5" s="2" t="s">
        <v>3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1</v>
      </c>
      <c r="DP5">
        <v>1</v>
      </c>
      <c r="DQ5">
        <v>1</v>
      </c>
      <c r="DR5" s="2" t="s">
        <v>6</v>
      </c>
      <c r="DS5" s="2" t="s">
        <v>6</v>
      </c>
      <c r="DT5" s="2" t="s">
        <v>6</v>
      </c>
      <c r="DU5" s="2" t="s">
        <v>6</v>
      </c>
      <c r="DV5" s="2" t="s">
        <v>6</v>
      </c>
      <c r="DW5" s="2" t="s">
        <v>4</v>
      </c>
      <c r="DX5" s="2" t="s">
        <v>4</v>
      </c>
      <c r="DY5" s="2" t="s">
        <v>4</v>
      </c>
      <c r="DZ5" s="2" t="s">
        <v>4</v>
      </c>
      <c r="EA5" s="2" t="s">
        <v>4</v>
      </c>
      <c r="EB5" s="2" t="s">
        <v>5</v>
      </c>
      <c r="EC5" s="2" t="s">
        <v>5</v>
      </c>
      <c r="ED5" s="2" t="s">
        <v>5</v>
      </c>
      <c r="EE5" s="2" t="s">
        <v>5</v>
      </c>
      <c r="EF5" s="2" t="s">
        <v>5</v>
      </c>
      <c r="EG5" s="2" t="s">
        <v>3</v>
      </c>
      <c r="EH5" s="2" t="s">
        <v>3</v>
      </c>
      <c r="EI5" s="2" t="s">
        <v>3</v>
      </c>
      <c r="EJ5" s="2" t="s">
        <v>3</v>
      </c>
      <c r="EK5" s="2" t="s">
        <v>3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1</v>
      </c>
      <c r="ET5">
        <v>1</v>
      </c>
      <c r="EU5">
        <v>1</v>
      </c>
      <c r="EV5" s="2" t="s">
        <v>6</v>
      </c>
      <c r="EW5" s="2" t="s">
        <v>6</v>
      </c>
      <c r="EX5" s="2" t="s">
        <v>6</v>
      </c>
      <c r="EY5" s="2" t="s">
        <v>6</v>
      </c>
      <c r="EZ5" s="2" t="s">
        <v>6</v>
      </c>
      <c r="FA5" s="2" t="s">
        <v>4</v>
      </c>
      <c r="FB5" s="2" t="s">
        <v>4</v>
      </c>
      <c r="FC5" s="2" t="s">
        <v>4</v>
      </c>
      <c r="FD5" s="2" t="s">
        <v>4</v>
      </c>
      <c r="FE5" s="2" t="s">
        <v>4</v>
      </c>
      <c r="FF5" s="2" t="s">
        <v>5</v>
      </c>
      <c r="FG5" s="2" t="s">
        <v>5</v>
      </c>
      <c r="FH5" s="2" t="s">
        <v>5</v>
      </c>
      <c r="FI5" s="2" t="s">
        <v>5</v>
      </c>
      <c r="FJ5" s="2" t="s">
        <v>5</v>
      </c>
      <c r="FK5" s="2" t="s">
        <v>3</v>
      </c>
      <c r="FL5" s="2" t="s">
        <v>3</v>
      </c>
      <c r="FM5" s="2" t="s">
        <v>3</v>
      </c>
      <c r="FN5" s="2" t="s">
        <v>3</v>
      </c>
      <c r="FO5" s="2" t="s">
        <v>3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1</v>
      </c>
      <c r="FX5">
        <v>1</v>
      </c>
      <c r="FY5">
        <v>1</v>
      </c>
      <c r="FZ5" s="2"/>
    </row>
    <row r="6" spans="1:182" x14ac:dyDescent="0.25">
      <c r="A6" t="s">
        <v>19</v>
      </c>
      <c r="B6">
        <v>2184.52</v>
      </c>
      <c r="C6">
        <v>887.65</v>
      </c>
      <c r="D6">
        <v>1353.62</v>
      </c>
      <c r="E6">
        <v>1911.25</v>
      </c>
      <c r="F6">
        <v>3260.19</v>
      </c>
      <c r="G6">
        <v>11577.48</v>
      </c>
      <c r="H6">
        <v>15410.11</v>
      </c>
      <c r="I6">
        <v>26453.84</v>
      </c>
      <c r="J6">
        <v>8750.42</v>
      </c>
      <c r="K6">
        <v>19481.14</v>
      </c>
      <c r="L6">
        <v>868.52</v>
      </c>
      <c r="M6">
        <v>13020.88</v>
      </c>
      <c r="N6">
        <v>7031.83</v>
      </c>
      <c r="O6">
        <v>7541.09</v>
      </c>
      <c r="P6">
        <v>12234.23</v>
      </c>
      <c r="Q6">
        <v>93786.92</v>
      </c>
      <c r="R6">
        <v>107223.16</v>
      </c>
      <c r="S6">
        <v>84774.21</v>
      </c>
      <c r="T6">
        <v>95710.14</v>
      </c>
      <c r="U6">
        <v>106925.57</v>
      </c>
      <c r="V6">
        <v>221</v>
      </c>
      <c r="W6">
        <v>85.89</v>
      </c>
      <c r="X6">
        <v>60.24</v>
      </c>
      <c r="Y6">
        <v>281.25</v>
      </c>
      <c r="Z6">
        <v>167.8</v>
      </c>
      <c r="AA6">
        <v>26.8</v>
      </c>
      <c r="AB6">
        <v>28.75</v>
      </c>
      <c r="AC6">
        <v>26.8</v>
      </c>
      <c r="AD6">
        <v>26.8</v>
      </c>
      <c r="AE6">
        <v>26.8</v>
      </c>
      <c r="AF6">
        <v>108.94</v>
      </c>
      <c r="AG6">
        <v>302.2</v>
      </c>
      <c r="AH6">
        <v>138.25</v>
      </c>
      <c r="AI6">
        <v>171.48</v>
      </c>
      <c r="AJ6">
        <v>151.08000000000001</v>
      </c>
      <c r="AK6">
        <v>383.76</v>
      </c>
      <c r="AL6">
        <v>797.88</v>
      </c>
      <c r="AM6">
        <v>1810.06</v>
      </c>
      <c r="AN6">
        <v>415.84</v>
      </c>
      <c r="AO6">
        <v>2026.9</v>
      </c>
      <c r="AP6">
        <v>122.28</v>
      </c>
      <c r="AQ6">
        <v>415.46</v>
      </c>
      <c r="AR6">
        <v>227.25</v>
      </c>
      <c r="AS6">
        <v>257.61</v>
      </c>
      <c r="AT6">
        <v>1616.28</v>
      </c>
      <c r="AU6">
        <v>6247.74</v>
      </c>
      <c r="AV6">
        <v>31485.87</v>
      </c>
      <c r="AW6">
        <v>9414.74</v>
      </c>
      <c r="AX6">
        <v>7065.57</v>
      </c>
      <c r="AY6">
        <v>26235.9</v>
      </c>
      <c r="AZ6">
        <v>27.67</v>
      </c>
      <c r="BA6">
        <v>72.8</v>
      </c>
      <c r="BB6">
        <v>28.31</v>
      </c>
      <c r="BC6">
        <v>27.87</v>
      </c>
      <c r="BD6">
        <v>26.34</v>
      </c>
      <c r="BE6">
        <v>26.8</v>
      </c>
      <c r="BF6">
        <v>28.75</v>
      </c>
      <c r="BG6">
        <v>26.8</v>
      </c>
      <c r="BH6">
        <v>26.8</v>
      </c>
      <c r="BI6">
        <v>25.5</v>
      </c>
      <c r="BJ6">
        <v>340.73</v>
      </c>
      <c r="BK6">
        <v>219.81</v>
      </c>
      <c r="BL6">
        <v>297.82</v>
      </c>
      <c r="BM6">
        <v>312.39999999999998</v>
      </c>
      <c r="BN6">
        <v>612.59</v>
      </c>
      <c r="BO6">
        <v>4778.92</v>
      </c>
      <c r="BP6">
        <v>3409.89</v>
      </c>
      <c r="BQ6">
        <v>2909.74</v>
      </c>
      <c r="BR6">
        <v>631.01</v>
      </c>
      <c r="BS6">
        <v>662.91</v>
      </c>
      <c r="BT6">
        <v>1105.9100000000001</v>
      </c>
      <c r="BU6">
        <v>449.91</v>
      </c>
      <c r="BV6">
        <v>1083.0999999999999</v>
      </c>
      <c r="BW6">
        <v>307.63</v>
      </c>
      <c r="BX6">
        <v>311.68</v>
      </c>
      <c r="BY6">
        <v>32059.439999999999</v>
      </c>
      <c r="BZ6">
        <v>43772.22</v>
      </c>
      <c r="CA6">
        <v>43424.79</v>
      </c>
      <c r="CB6">
        <v>30284.73</v>
      </c>
      <c r="CC6">
        <v>61183.37</v>
      </c>
      <c r="CD6">
        <v>97.05</v>
      </c>
      <c r="CE6">
        <v>146.63</v>
      </c>
      <c r="CF6">
        <v>245.83</v>
      </c>
      <c r="CG6">
        <v>37.25</v>
      </c>
      <c r="CH6">
        <v>28.8</v>
      </c>
      <c r="CI6">
        <v>26.8</v>
      </c>
      <c r="CJ6">
        <v>25.5</v>
      </c>
      <c r="CK6">
        <v>25.5</v>
      </c>
      <c r="CL6">
        <v>26.8</v>
      </c>
      <c r="CM6">
        <v>25.5</v>
      </c>
      <c r="CN6" t="s">
        <v>16</v>
      </c>
      <c r="CO6">
        <v>32.880000000000003</v>
      </c>
      <c r="CP6" t="s">
        <v>16</v>
      </c>
      <c r="CQ6">
        <v>65.31</v>
      </c>
      <c r="CR6">
        <v>82.36</v>
      </c>
      <c r="CS6" t="s">
        <v>16</v>
      </c>
      <c r="CT6">
        <v>222.02</v>
      </c>
      <c r="CU6" t="s">
        <v>16</v>
      </c>
      <c r="CV6">
        <v>3483.68</v>
      </c>
      <c r="CW6">
        <v>30.36</v>
      </c>
      <c r="CX6" t="s">
        <v>16</v>
      </c>
      <c r="CY6">
        <v>42.01</v>
      </c>
      <c r="CZ6" t="s">
        <v>16</v>
      </c>
      <c r="DA6">
        <v>103.49</v>
      </c>
      <c r="DB6">
        <v>55.64</v>
      </c>
      <c r="DC6" t="s">
        <v>16</v>
      </c>
      <c r="DD6">
        <v>29.93</v>
      </c>
      <c r="DE6" t="s">
        <v>16</v>
      </c>
      <c r="DF6">
        <v>2403.1799999999998</v>
      </c>
      <c r="DG6">
        <v>1505.01</v>
      </c>
      <c r="DH6" t="s">
        <v>16</v>
      </c>
      <c r="DI6">
        <v>26.95</v>
      </c>
      <c r="DJ6" t="s">
        <v>16</v>
      </c>
      <c r="DK6">
        <v>29.66</v>
      </c>
      <c r="DL6">
        <v>29.82</v>
      </c>
      <c r="DM6" t="s">
        <v>16</v>
      </c>
      <c r="DN6">
        <v>24.78</v>
      </c>
      <c r="DO6" t="s">
        <v>16</v>
      </c>
      <c r="DP6">
        <v>27.23</v>
      </c>
      <c r="DQ6">
        <v>27.43</v>
      </c>
      <c r="DR6">
        <v>997.52</v>
      </c>
      <c r="DS6">
        <v>365.48</v>
      </c>
      <c r="DT6">
        <v>405.2</v>
      </c>
      <c r="DU6">
        <v>272.23</v>
      </c>
      <c r="DV6">
        <v>6786.44</v>
      </c>
      <c r="DW6">
        <v>783.03</v>
      </c>
      <c r="DX6">
        <v>972.49</v>
      </c>
      <c r="DY6">
        <v>4955.54</v>
      </c>
      <c r="DZ6">
        <v>19243.04</v>
      </c>
      <c r="EA6">
        <v>1988.41</v>
      </c>
      <c r="EB6">
        <v>1439.55</v>
      </c>
      <c r="EC6">
        <v>1176.05</v>
      </c>
      <c r="ED6">
        <v>7459.82</v>
      </c>
      <c r="EE6">
        <v>548.25</v>
      </c>
      <c r="EF6">
        <v>701.44</v>
      </c>
      <c r="EG6">
        <v>54279.79</v>
      </c>
      <c r="EH6">
        <v>54279.79</v>
      </c>
      <c r="EI6">
        <v>54279.79</v>
      </c>
      <c r="EJ6">
        <v>54279.79</v>
      </c>
      <c r="EK6">
        <v>54279.79</v>
      </c>
      <c r="EL6">
        <v>54279.79</v>
      </c>
      <c r="EM6">
        <v>91.01</v>
      </c>
      <c r="EN6">
        <v>118.04</v>
      </c>
      <c r="EO6">
        <v>31.5</v>
      </c>
      <c r="EP6">
        <v>98.55</v>
      </c>
      <c r="EQ6">
        <v>26.8</v>
      </c>
      <c r="ER6">
        <v>26.8</v>
      </c>
      <c r="ES6">
        <v>26.8</v>
      </c>
      <c r="ET6">
        <v>26.8</v>
      </c>
      <c r="EU6">
        <v>26.8</v>
      </c>
      <c r="EV6" t="s">
        <v>16</v>
      </c>
      <c r="EW6">
        <v>52.29</v>
      </c>
      <c r="EX6" t="s">
        <v>16</v>
      </c>
      <c r="EY6">
        <v>45.95</v>
      </c>
      <c r="EZ6">
        <v>50.04</v>
      </c>
      <c r="FA6" t="s">
        <v>16</v>
      </c>
      <c r="FB6">
        <v>32.700000000000003</v>
      </c>
      <c r="FC6" t="s">
        <v>16</v>
      </c>
      <c r="FD6">
        <v>43.48</v>
      </c>
      <c r="FE6">
        <v>840.63</v>
      </c>
      <c r="FF6" t="s">
        <v>16</v>
      </c>
      <c r="FG6">
        <v>63.27</v>
      </c>
      <c r="FH6" t="s">
        <v>16</v>
      </c>
      <c r="FI6">
        <v>63.17</v>
      </c>
      <c r="FJ6">
        <v>81.84</v>
      </c>
      <c r="FK6" t="s">
        <v>16</v>
      </c>
      <c r="FL6">
        <v>1516.95</v>
      </c>
      <c r="FM6" t="s">
        <v>16</v>
      </c>
      <c r="FN6">
        <v>122.91</v>
      </c>
      <c r="FO6">
        <v>9617.99</v>
      </c>
      <c r="FP6" t="s">
        <v>16</v>
      </c>
      <c r="FQ6">
        <v>27.79</v>
      </c>
      <c r="FR6" t="s">
        <v>16</v>
      </c>
      <c r="FS6">
        <v>28.83</v>
      </c>
      <c r="FT6">
        <v>27.67</v>
      </c>
      <c r="FU6" t="s">
        <v>16</v>
      </c>
      <c r="FV6">
        <v>26.38</v>
      </c>
      <c r="FW6" t="s">
        <v>16</v>
      </c>
      <c r="FX6">
        <v>26.16</v>
      </c>
      <c r="FY6">
        <v>25.52</v>
      </c>
    </row>
    <row r="7" spans="1:182" x14ac:dyDescent="0.25">
      <c r="A7" t="s">
        <v>19</v>
      </c>
      <c r="B7">
        <v>7688.17</v>
      </c>
      <c r="C7">
        <v>6116.55</v>
      </c>
      <c r="D7">
        <v>2106.8000000000002</v>
      </c>
      <c r="E7">
        <v>2451.9899999999998</v>
      </c>
      <c r="F7">
        <v>6658.43</v>
      </c>
      <c r="G7">
        <v>55524.38</v>
      </c>
      <c r="H7">
        <v>19237.04</v>
      </c>
      <c r="I7">
        <v>49983.92</v>
      </c>
      <c r="J7">
        <v>30549.16</v>
      </c>
      <c r="K7">
        <v>38929.15</v>
      </c>
      <c r="L7">
        <v>8971.17</v>
      </c>
      <c r="M7">
        <v>29367.53</v>
      </c>
      <c r="N7">
        <v>32044.74</v>
      </c>
      <c r="O7">
        <v>32455.81</v>
      </c>
      <c r="P7">
        <v>31054.43</v>
      </c>
      <c r="Q7">
        <v>139687.89000000001</v>
      </c>
      <c r="R7">
        <v>121283.85</v>
      </c>
      <c r="S7">
        <v>131137.01999999999</v>
      </c>
      <c r="T7">
        <v>113795.83</v>
      </c>
      <c r="U7">
        <v>129376.99</v>
      </c>
      <c r="V7">
        <v>105.2</v>
      </c>
      <c r="W7">
        <v>126.47</v>
      </c>
      <c r="X7">
        <v>184.47</v>
      </c>
      <c r="Y7">
        <v>556.08000000000004</v>
      </c>
      <c r="Z7">
        <v>376.22</v>
      </c>
      <c r="AA7">
        <v>26.8</v>
      </c>
      <c r="AB7">
        <v>28.75</v>
      </c>
      <c r="AC7">
        <v>33.81</v>
      </c>
      <c r="AD7">
        <v>34.200000000000003</v>
      </c>
      <c r="AE7">
        <v>34.200000000000003</v>
      </c>
      <c r="AF7">
        <v>211.48</v>
      </c>
      <c r="AG7">
        <v>368.02</v>
      </c>
      <c r="AH7">
        <v>305.97000000000003</v>
      </c>
      <c r="AI7">
        <v>337.12</v>
      </c>
      <c r="AJ7">
        <v>16489.57</v>
      </c>
      <c r="AK7">
        <v>2454.6999999999998</v>
      </c>
      <c r="AL7">
        <v>931.76</v>
      </c>
      <c r="AM7">
        <v>11793.2</v>
      </c>
      <c r="AN7">
        <v>8115.14</v>
      </c>
      <c r="AO7">
        <v>6113.55</v>
      </c>
      <c r="AP7">
        <v>707.54</v>
      </c>
      <c r="AQ7">
        <v>359.59</v>
      </c>
      <c r="AR7">
        <v>810.77</v>
      </c>
      <c r="AS7">
        <v>457.66</v>
      </c>
      <c r="AT7">
        <v>7751.09</v>
      </c>
      <c r="AU7">
        <v>29865.58</v>
      </c>
      <c r="AV7">
        <v>35595.99</v>
      </c>
      <c r="AW7">
        <v>7321.26</v>
      </c>
      <c r="AX7">
        <v>12284.26</v>
      </c>
      <c r="AY7">
        <v>28525.65</v>
      </c>
      <c r="AZ7">
        <v>29.02</v>
      </c>
      <c r="BA7">
        <v>69.94</v>
      </c>
      <c r="BB7">
        <v>33.75</v>
      </c>
      <c r="BC7">
        <v>169.01</v>
      </c>
      <c r="BD7">
        <v>98.92</v>
      </c>
      <c r="BE7">
        <v>26.8</v>
      </c>
      <c r="BF7">
        <v>28.75</v>
      </c>
      <c r="BG7">
        <v>29.92</v>
      </c>
      <c r="BH7">
        <v>29.92</v>
      </c>
      <c r="BI7">
        <v>29.35</v>
      </c>
      <c r="BJ7">
        <v>603.75</v>
      </c>
      <c r="BK7">
        <v>9337.68</v>
      </c>
      <c r="BL7">
        <v>802.36</v>
      </c>
      <c r="BM7">
        <v>591.83000000000004</v>
      </c>
      <c r="BN7">
        <v>374.12</v>
      </c>
      <c r="BO7">
        <v>25071.91</v>
      </c>
      <c r="BP7">
        <v>4924.59</v>
      </c>
      <c r="BQ7">
        <v>13459.44</v>
      </c>
      <c r="BR7">
        <v>3931.63</v>
      </c>
      <c r="BS7">
        <v>1161.21</v>
      </c>
      <c r="BT7">
        <v>2025.59</v>
      </c>
      <c r="BU7">
        <v>1235.76</v>
      </c>
      <c r="BV7">
        <v>4978</v>
      </c>
      <c r="BW7">
        <v>7104.25</v>
      </c>
      <c r="BX7">
        <v>13482.36</v>
      </c>
      <c r="BY7">
        <v>70698.8</v>
      </c>
      <c r="BZ7">
        <v>107585.44</v>
      </c>
      <c r="CA7">
        <v>92684.84</v>
      </c>
      <c r="CB7">
        <v>47503.55</v>
      </c>
      <c r="CC7">
        <v>68893.87</v>
      </c>
      <c r="CD7">
        <v>98.61</v>
      </c>
      <c r="CE7">
        <v>89.3</v>
      </c>
      <c r="CF7">
        <v>679.31</v>
      </c>
      <c r="CG7">
        <v>250.14</v>
      </c>
      <c r="CH7">
        <v>230.59</v>
      </c>
      <c r="CI7">
        <v>26.8</v>
      </c>
      <c r="CJ7">
        <v>25.5</v>
      </c>
      <c r="CK7">
        <v>31.45</v>
      </c>
      <c r="CL7">
        <v>31.86</v>
      </c>
      <c r="CM7">
        <v>30.75</v>
      </c>
      <c r="CN7" t="s">
        <v>16</v>
      </c>
      <c r="CO7">
        <v>45.48</v>
      </c>
      <c r="CP7" t="s">
        <v>16</v>
      </c>
      <c r="CQ7">
        <v>39.06</v>
      </c>
      <c r="CR7">
        <v>124.89</v>
      </c>
      <c r="CS7" t="s">
        <v>16</v>
      </c>
      <c r="CT7">
        <v>111.88</v>
      </c>
      <c r="CU7" t="s">
        <v>16</v>
      </c>
      <c r="CV7">
        <v>4986.37</v>
      </c>
      <c r="CW7">
        <v>35.799999999999997</v>
      </c>
      <c r="CX7" t="s">
        <v>16</v>
      </c>
      <c r="CY7">
        <v>50.74</v>
      </c>
      <c r="CZ7" t="s">
        <v>16</v>
      </c>
      <c r="DA7">
        <v>77.27</v>
      </c>
      <c r="DB7">
        <v>132.76</v>
      </c>
      <c r="DC7" t="s">
        <v>16</v>
      </c>
      <c r="DD7">
        <v>29.07</v>
      </c>
      <c r="DE7" t="s">
        <v>16</v>
      </c>
      <c r="DF7">
        <v>1431.06</v>
      </c>
      <c r="DG7">
        <v>16548.72</v>
      </c>
      <c r="DH7" t="s">
        <v>16</v>
      </c>
      <c r="DI7">
        <v>28.01</v>
      </c>
      <c r="DJ7" t="s">
        <v>16</v>
      </c>
      <c r="DK7">
        <v>29.98</v>
      </c>
      <c r="DL7">
        <v>96.92</v>
      </c>
      <c r="DM7" t="s">
        <v>16</v>
      </c>
      <c r="DN7">
        <v>24.78</v>
      </c>
      <c r="DO7" t="s">
        <v>16</v>
      </c>
      <c r="DP7">
        <v>30.12</v>
      </c>
      <c r="DQ7">
        <v>28.79</v>
      </c>
      <c r="DR7">
        <v>9311.66</v>
      </c>
      <c r="DS7">
        <v>1932.53</v>
      </c>
      <c r="DT7">
        <v>4183.8500000000004</v>
      </c>
      <c r="DU7">
        <v>1109.9100000000001</v>
      </c>
      <c r="DV7">
        <v>13082.25</v>
      </c>
      <c r="DW7">
        <v>3694.58</v>
      </c>
      <c r="DX7">
        <v>13193.3</v>
      </c>
      <c r="DY7">
        <v>29061</v>
      </c>
      <c r="DZ7">
        <v>43822.55</v>
      </c>
      <c r="EA7">
        <v>4692.49</v>
      </c>
      <c r="EB7">
        <v>9080.41</v>
      </c>
      <c r="EC7">
        <v>1879.26</v>
      </c>
      <c r="ED7">
        <v>15436.22</v>
      </c>
      <c r="EE7">
        <v>22916.58</v>
      </c>
      <c r="EF7">
        <v>16947.189999999999</v>
      </c>
      <c r="EG7">
        <v>123351.02</v>
      </c>
      <c r="EH7">
        <v>123351.02</v>
      </c>
      <c r="EI7">
        <v>123351.02</v>
      </c>
      <c r="EJ7">
        <v>123351.02</v>
      </c>
      <c r="EK7">
        <v>123351.02</v>
      </c>
      <c r="EL7">
        <v>123351.02</v>
      </c>
      <c r="EM7">
        <v>162.34</v>
      </c>
      <c r="EN7">
        <v>66.41</v>
      </c>
      <c r="EO7">
        <v>342.27</v>
      </c>
      <c r="EP7">
        <v>291.07</v>
      </c>
      <c r="EQ7">
        <v>26.8</v>
      </c>
      <c r="ER7">
        <v>26.8</v>
      </c>
      <c r="ES7">
        <v>33.03</v>
      </c>
      <c r="ET7">
        <v>34.200000000000003</v>
      </c>
      <c r="EU7">
        <v>34.200000000000003</v>
      </c>
      <c r="EV7" t="s">
        <v>16</v>
      </c>
      <c r="EW7">
        <v>62.99</v>
      </c>
      <c r="EX7" t="s">
        <v>16</v>
      </c>
      <c r="EY7">
        <v>111.91</v>
      </c>
      <c r="EZ7">
        <v>137.44</v>
      </c>
      <c r="FA7" t="s">
        <v>16</v>
      </c>
      <c r="FB7">
        <v>67.25</v>
      </c>
      <c r="FC7" t="s">
        <v>16</v>
      </c>
      <c r="FD7">
        <v>118.82</v>
      </c>
      <c r="FE7">
        <v>1923.39</v>
      </c>
      <c r="FF7" t="s">
        <v>16</v>
      </c>
      <c r="FG7">
        <v>238.48</v>
      </c>
      <c r="FH7" t="s">
        <v>16</v>
      </c>
      <c r="FI7">
        <v>255.72</v>
      </c>
      <c r="FJ7">
        <v>2240.13</v>
      </c>
      <c r="FK7" t="s">
        <v>16</v>
      </c>
      <c r="FL7">
        <v>11075.5</v>
      </c>
      <c r="FM7" t="s">
        <v>16</v>
      </c>
      <c r="FN7">
        <v>186.83</v>
      </c>
      <c r="FO7">
        <v>2392.15</v>
      </c>
      <c r="FP7" t="s">
        <v>16</v>
      </c>
      <c r="FQ7">
        <v>74.89</v>
      </c>
      <c r="FR7" t="s">
        <v>16</v>
      </c>
      <c r="FS7">
        <v>28.99</v>
      </c>
      <c r="FT7">
        <v>31.66</v>
      </c>
      <c r="FU7" t="s">
        <v>16</v>
      </c>
      <c r="FV7">
        <v>26.8</v>
      </c>
      <c r="FW7" t="s">
        <v>16</v>
      </c>
      <c r="FX7">
        <v>28.75</v>
      </c>
      <c r="FY7">
        <v>27.58</v>
      </c>
    </row>
    <row r="8" spans="1:182" x14ac:dyDescent="0.25">
      <c r="A8" t="s">
        <v>19</v>
      </c>
      <c r="B8">
        <v>11211.28</v>
      </c>
      <c r="C8">
        <v>9223.52</v>
      </c>
      <c r="D8">
        <v>5127.34</v>
      </c>
      <c r="E8">
        <v>9800.2800000000007</v>
      </c>
      <c r="F8">
        <v>15252.99</v>
      </c>
      <c r="G8">
        <v>101513.11</v>
      </c>
      <c r="H8">
        <v>33688.44</v>
      </c>
      <c r="I8">
        <v>67413.38</v>
      </c>
      <c r="J8">
        <v>56277.51</v>
      </c>
      <c r="K8">
        <v>59534.720000000001</v>
      </c>
      <c r="L8">
        <v>21244.18</v>
      </c>
      <c r="M8">
        <v>20532.939999999999</v>
      </c>
      <c r="N8">
        <v>26795.200000000001</v>
      </c>
      <c r="O8">
        <v>45646.82</v>
      </c>
      <c r="P8">
        <v>64534.78</v>
      </c>
      <c r="Q8">
        <v>159729.82999999999</v>
      </c>
      <c r="R8">
        <v>137346.10999999999</v>
      </c>
      <c r="S8">
        <v>153889.49</v>
      </c>
      <c r="T8">
        <v>135906.23999999999</v>
      </c>
      <c r="U8">
        <v>142458.04999999999</v>
      </c>
      <c r="V8">
        <v>234.65</v>
      </c>
      <c r="W8">
        <v>158.55000000000001</v>
      </c>
      <c r="X8">
        <v>1041.33</v>
      </c>
      <c r="Y8">
        <v>676.35</v>
      </c>
      <c r="Z8">
        <v>885.52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217.02</v>
      </c>
      <c r="AG8">
        <v>487.08</v>
      </c>
      <c r="AH8">
        <v>288.91000000000003</v>
      </c>
      <c r="AI8">
        <v>6041.93</v>
      </c>
      <c r="AJ8">
        <v>17933.650000000001</v>
      </c>
      <c r="AK8">
        <v>9631.74</v>
      </c>
      <c r="AL8">
        <v>726.21</v>
      </c>
      <c r="AM8">
        <v>9892.94</v>
      </c>
      <c r="AN8">
        <v>7212.96</v>
      </c>
      <c r="AO8">
        <v>9659.1299999999992</v>
      </c>
      <c r="AP8">
        <v>7637.94</v>
      </c>
      <c r="AQ8">
        <v>610.80999999999995</v>
      </c>
      <c r="AR8">
        <v>9298.99</v>
      </c>
      <c r="AS8">
        <v>681.97</v>
      </c>
      <c r="AT8">
        <v>18362.12</v>
      </c>
      <c r="AU8">
        <v>44171.07</v>
      </c>
      <c r="AV8">
        <v>38607.040000000001</v>
      </c>
      <c r="AW8">
        <v>30735.55</v>
      </c>
      <c r="AX8">
        <v>23179.05</v>
      </c>
      <c r="AY8">
        <v>31430.78</v>
      </c>
      <c r="AZ8">
        <v>31.51</v>
      </c>
      <c r="BA8">
        <v>32.39</v>
      </c>
      <c r="BB8">
        <v>52.56</v>
      </c>
      <c r="BC8">
        <v>298.19</v>
      </c>
      <c r="BD8">
        <v>161.53</v>
      </c>
      <c r="BE8">
        <v>26.8</v>
      </c>
      <c r="BF8">
        <v>28.75</v>
      </c>
      <c r="BG8">
        <v>31.47</v>
      </c>
      <c r="BH8">
        <v>32.25</v>
      </c>
      <c r="BI8">
        <v>31.1</v>
      </c>
      <c r="BJ8">
        <v>779.58</v>
      </c>
      <c r="BK8">
        <v>7288.36</v>
      </c>
      <c r="BL8">
        <v>1014.27</v>
      </c>
      <c r="BM8">
        <v>1195.81</v>
      </c>
      <c r="BN8">
        <v>10763.47</v>
      </c>
      <c r="BO8">
        <v>30390.39</v>
      </c>
      <c r="BP8">
        <v>39507.480000000003</v>
      </c>
      <c r="BQ8">
        <v>29325.09</v>
      </c>
      <c r="BR8">
        <v>21365.65</v>
      </c>
      <c r="BS8">
        <v>1877.35</v>
      </c>
      <c r="BT8">
        <v>3179.31</v>
      </c>
      <c r="BU8">
        <v>11635.1</v>
      </c>
      <c r="BV8">
        <v>5944.73</v>
      </c>
      <c r="BW8">
        <v>14752.28</v>
      </c>
      <c r="BX8">
        <v>23158.57</v>
      </c>
      <c r="BY8">
        <v>116386.05</v>
      </c>
      <c r="BZ8">
        <v>121399.62</v>
      </c>
      <c r="CA8">
        <v>120413.48</v>
      </c>
      <c r="CB8">
        <v>65479.02</v>
      </c>
      <c r="CC8">
        <v>90847.64</v>
      </c>
      <c r="CD8">
        <v>36.130000000000003</v>
      </c>
      <c r="CE8">
        <v>97.09</v>
      </c>
      <c r="CF8">
        <v>991.6</v>
      </c>
      <c r="CG8">
        <v>378.14</v>
      </c>
      <c r="CH8">
        <v>170.59</v>
      </c>
      <c r="CI8">
        <v>26.8</v>
      </c>
      <c r="CJ8">
        <v>25.5</v>
      </c>
      <c r="CK8">
        <v>31.8</v>
      </c>
      <c r="CL8">
        <v>33.42</v>
      </c>
      <c r="CM8">
        <v>31.8</v>
      </c>
      <c r="CN8" t="s">
        <v>16</v>
      </c>
      <c r="CO8">
        <v>47.08</v>
      </c>
      <c r="CP8" t="s">
        <v>16</v>
      </c>
      <c r="CQ8">
        <v>163.05000000000001</v>
      </c>
      <c r="CR8">
        <v>97.8</v>
      </c>
      <c r="CS8" t="s">
        <v>16</v>
      </c>
      <c r="CT8">
        <v>1801.83</v>
      </c>
      <c r="CU8" t="s">
        <v>16</v>
      </c>
      <c r="CV8">
        <v>5679.74</v>
      </c>
      <c r="CW8">
        <v>39.450000000000003</v>
      </c>
      <c r="CX8" t="s">
        <v>16</v>
      </c>
      <c r="CY8">
        <v>183.68</v>
      </c>
      <c r="CZ8" t="s">
        <v>16</v>
      </c>
      <c r="DA8">
        <v>141.52000000000001</v>
      </c>
      <c r="DB8">
        <v>99.4</v>
      </c>
      <c r="DC8" t="s">
        <v>16</v>
      </c>
      <c r="DD8">
        <v>38.119999999999997</v>
      </c>
      <c r="DE8" t="s">
        <v>16</v>
      </c>
      <c r="DF8">
        <v>4992.9399999999996</v>
      </c>
      <c r="DG8">
        <v>12971.03</v>
      </c>
      <c r="DH8" t="s">
        <v>16</v>
      </c>
      <c r="DI8">
        <v>28.1</v>
      </c>
      <c r="DJ8" t="s">
        <v>16</v>
      </c>
      <c r="DK8">
        <v>31.92</v>
      </c>
      <c r="DL8">
        <v>39.26</v>
      </c>
      <c r="DM8" t="s">
        <v>16</v>
      </c>
      <c r="DN8">
        <v>26.76</v>
      </c>
      <c r="DO8" t="s">
        <v>16</v>
      </c>
      <c r="DP8">
        <v>30.12</v>
      </c>
      <c r="DQ8">
        <v>29.68</v>
      </c>
      <c r="DR8">
        <v>9749.14</v>
      </c>
      <c r="DS8">
        <v>3677.34</v>
      </c>
      <c r="DT8">
        <v>4718.71</v>
      </c>
      <c r="DU8">
        <v>9556.98</v>
      </c>
      <c r="DV8">
        <v>16345.21</v>
      </c>
      <c r="DW8">
        <v>34759.279999999999</v>
      </c>
      <c r="DX8">
        <v>27828.48</v>
      </c>
      <c r="DY8">
        <v>36763.71</v>
      </c>
      <c r="DZ8">
        <v>53886.080000000002</v>
      </c>
      <c r="EA8">
        <v>27268.06</v>
      </c>
      <c r="EB8">
        <v>29271.97</v>
      </c>
      <c r="EC8">
        <v>7317.66</v>
      </c>
      <c r="ED8">
        <v>17363.75</v>
      </c>
      <c r="EE8">
        <v>21327.96</v>
      </c>
      <c r="EF8">
        <v>28366.26</v>
      </c>
      <c r="EG8">
        <v>158321.29</v>
      </c>
      <c r="EH8">
        <v>158321.29</v>
      </c>
      <c r="EI8">
        <v>158321.29</v>
      </c>
      <c r="EJ8">
        <v>158321.29</v>
      </c>
      <c r="EK8">
        <v>158321.29</v>
      </c>
      <c r="EL8">
        <v>158321.29</v>
      </c>
      <c r="EM8">
        <v>118.44</v>
      </c>
      <c r="EN8">
        <v>423.44</v>
      </c>
      <c r="EO8">
        <v>257.57</v>
      </c>
      <c r="EP8">
        <v>366.15</v>
      </c>
      <c r="EQ8">
        <v>26.8</v>
      </c>
      <c r="ER8">
        <v>26.8</v>
      </c>
      <c r="ES8">
        <v>33.81</v>
      </c>
      <c r="ET8">
        <v>34.200000000000003</v>
      </c>
      <c r="EU8">
        <v>34.200000000000003</v>
      </c>
      <c r="EV8" t="s">
        <v>16</v>
      </c>
      <c r="EW8">
        <v>85.35</v>
      </c>
      <c r="EX8" t="s">
        <v>16</v>
      </c>
      <c r="EY8">
        <v>80.89</v>
      </c>
      <c r="EZ8">
        <v>254.18</v>
      </c>
      <c r="FA8" t="s">
        <v>16</v>
      </c>
      <c r="FB8">
        <v>220.95</v>
      </c>
      <c r="FC8" t="s">
        <v>16</v>
      </c>
      <c r="FD8">
        <v>541.47</v>
      </c>
      <c r="FE8">
        <v>574.77</v>
      </c>
      <c r="FF8" t="s">
        <v>16</v>
      </c>
      <c r="FG8">
        <v>172.07</v>
      </c>
      <c r="FH8" t="s">
        <v>16</v>
      </c>
      <c r="FI8">
        <v>334.46</v>
      </c>
      <c r="FJ8">
        <v>568.05999999999995</v>
      </c>
      <c r="FK8" t="s">
        <v>16</v>
      </c>
      <c r="FL8">
        <v>6591.93</v>
      </c>
      <c r="FM8" t="s">
        <v>16</v>
      </c>
      <c r="FN8">
        <v>667.5</v>
      </c>
      <c r="FO8">
        <v>9011.7199999999993</v>
      </c>
      <c r="FP8" t="s">
        <v>16</v>
      </c>
      <c r="FQ8">
        <v>34.97</v>
      </c>
      <c r="FR8" t="s">
        <v>16</v>
      </c>
      <c r="FS8">
        <v>43.62</v>
      </c>
      <c r="FT8">
        <v>29.91</v>
      </c>
      <c r="FU8" t="s">
        <v>16</v>
      </c>
      <c r="FV8">
        <v>26.8</v>
      </c>
      <c r="FW8" t="s">
        <v>16</v>
      </c>
      <c r="FX8">
        <v>29.53</v>
      </c>
      <c r="FY8">
        <v>29.53</v>
      </c>
    </row>
    <row r="9" spans="1:182" x14ac:dyDescent="0.25">
      <c r="A9" t="s">
        <v>19</v>
      </c>
      <c r="B9">
        <v>11662.1</v>
      </c>
      <c r="C9">
        <v>4861.3599999999997</v>
      </c>
      <c r="D9">
        <v>10931.01</v>
      </c>
      <c r="E9">
        <v>6069.71</v>
      </c>
      <c r="F9">
        <v>18429.419999999998</v>
      </c>
      <c r="G9">
        <v>132013.37</v>
      </c>
      <c r="H9">
        <v>46387.73</v>
      </c>
      <c r="I9">
        <v>106516.47</v>
      </c>
      <c r="J9">
        <v>75984.639999999999</v>
      </c>
      <c r="K9">
        <v>89775.29</v>
      </c>
      <c r="L9">
        <v>35100.75</v>
      </c>
      <c r="M9">
        <v>37466.959999999999</v>
      </c>
      <c r="N9">
        <v>50206.34</v>
      </c>
      <c r="O9">
        <v>74035.87</v>
      </c>
      <c r="P9">
        <v>66768.72</v>
      </c>
      <c r="Q9">
        <v>159424.32999999999</v>
      </c>
      <c r="R9">
        <v>144718.24</v>
      </c>
      <c r="S9">
        <v>159430.26</v>
      </c>
      <c r="T9">
        <v>145834.03</v>
      </c>
      <c r="U9">
        <v>153465.73000000001</v>
      </c>
      <c r="V9">
        <v>368.84</v>
      </c>
      <c r="W9">
        <v>202.67</v>
      </c>
      <c r="X9">
        <v>975.82</v>
      </c>
      <c r="Y9">
        <v>747.92</v>
      </c>
      <c r="Z9">
        <v>907.09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238.8</v>
      </c>
      <c r="AG9">
        <v>379.62</v>
      </c>
      <c r="AH9">
        <v>285.55</v>
      </c>
      <c r="AI9">
        <v>6383.12</v>
      </c>
      <c r="AJ9">
        <v>17929.099999999999</v>
      </c>
      <c r="AK9">
        <v>12149.52</v>
      </c>
      <c r="AL9">
        <v>798.67</v>
      </c>
      <c r="AM9">
        <v>5476.53</v>
      </c>
      <c r="AN9">
        <v>10406.959999999999</v>
      </c>
      <c r="AO9">
        <v>9106.33</v>
      </c>
      <c r="AP9">
        <v>10989.68</v>
      </c>
      <c r="AQ9">
        <v>519.12</v>
      </c>
      <c r="AR9">
        <v>14492.28</v>
      </c>
      <c r="AS9">
        <v>2047.47</v>
      </c>
      <c r="AT9">
        <v>31492.04</v>
      </c>
      <c r="AU9">
        <v>73742.03</v>
      </c>
      <c r="AV9">
        <v>70360</v>
      </c>
      <c r="AW9">
        <v>26259.29</v>
      </c>
      <c r="AX9">
        <v>36580.07</v>
      </c>
      <c r="AY9">
        <v>29678.560000000001</v>
      </c>
      <c r="AZ9">
        <v>29.55</v>
      </c>
      <c r="BA9">
        <v>110.14</v>
      </c>
      <c r="BB9">
        <v>296.26</v>
      </c>
      <c r="BC9">
        <v>314.74</v>
      </c>
      <c r="BD9">
        <v>225.82</v>
      </c>
      <c r="BE9">
        <v>26.8</v>
      </c>
      <c r="BF9">
        <v>28.75</v>
      </c>
      <c r="BG9">
        <v>32.25</v>
      </c>
      <c r="BH9">
        <v>32.25</v>
      </c>
      <c r="BI9">
        <v>31.8</v>
      </c>
      <c r="BJ9">
        <v>1202.98</v>
      </c>
      <c r="BK9">
        <v>11592.12</v>
      </c>
      <c r="BL9">
        <v>1309.53</v>
      </c>
      <c r="BM9">
        <v>1153.21</v>
      </c>
      <c r="BN9">
        <v>14481.54</v>
      </c>
      <c r="BO9">
        <v>28603.11</v>
      </c>
      <c r="BP9">
        <v>60268.57</v>
      </c>
      <c r="BQ9">
        <v>36149.75</v>
      </c>
      <c r="BR9">
        <v>30015.9</v>
      </c>
      <c r="BS9">
        <v>4336.2</v>
      </c>
      <c r="BT9">
        <v>22846.639999999999</v>
      </c>
      <c r="BU9">
        <v>15494.13</v>
      </c>
      <c r="BV9">
        <v>19667.96</v>
      </c>
      <c r="BW9">
        <v>19350.599999999999</v>
      </c>
      <c r="BX9">
        <v>24281.63</v>
      </c>
      <c r="BY9">
        <v>125005.56</v>
      </c>
      <c r="BZ9">
        <v>145276.56</v>
      </c>
      <c r="CA9">
        <v>106921.63</v>
      </c>
      <c r="CB9">
        <v>74815.039999999994</v>
      </c>
      <c r="CC9">
        <v>112293.28</v>
      </c>
      <c r="CD9">
        <v>285.52999999999997</v>
      </c>
      <c r="CE9">
        <v>36.83</v>
      </c>
      <c r="CF9">
        <v>629.07000000000005</v>
      </c>
      <c r="CG9">
        <v>881.15</v>
      </c>
      <c r="CH9">
        <v>304.77</v>
      </c>
      <c r="CI9">
        <v>26.8</v>
      </c>
      <c r="CJ9">
        <v>25.5</v>
      </c>
      <c r="CK9">
        <v>31.8</v>
      </c>
      <c r="CL9">
        <v>33.81</v>
      </c>
      <c r="CM9">
        <v>32.15</v>
      </c>
      <c r="CN9" t="s">
        <v>16</v>
      </c>
      <c r="CO9">
        <v>56.71</v>
      </c>
      <c r="CP9" t="s">
        <v>16</v>
      </c>
      <c r="CQ9">
        <v>59.18</v>
      </c>
      <c r="CR9">
        <v>102.74</v>
      </c>
      <c r="CS9" t="s">
        <v>16</v>
      </c>
      <c r="CT9">
        <v>382.21</v>
      </c>
      <c r="CU9" t="s">
        <v>16</v>
      </c>
      <c r="CV9">
        <v>5767.43</v>
      </c>
      <c r="CW9">
        <v>44.09</v>
      </c>
      <c r="CX9" t="s">
        <v>16</v>
      </c>
      <c r="CY9">
        <v>63.38</v>
      </c>
      <c r="CZ9" t="s">
        <v>16</v>
      </c>
      <c r="DA9">
        <v>83.02</v>
      </c>
      <c r="DB9">
        <v>362.54</v>
      </c>
      <c r="DC9" t="s">
        <v>16</v>
      </c>
      <c r="DD9">
        <v>100.29</v>
      </c>
      <c r="DE9" t="s">
        <v>16</v>
      </c>
      <c r="DF9">
        <v>4941.5</v>
      </c>
      <c r="DG9">
        <v>7945.47</v>
      </c>
      <c r="DH9" t="s">
        <v>16</v>
      </c>
      <c r="DI9">
        <v>28.23</v>
      </c>
      <c r="DJ9" t="s">
        <v>16</v>
      </c>
      <c r="DK9">
        <v>33.82</v>
      </c>
      <c r="DL9">
        <v>99.57</v>
      </c>
      <c r="DM9" t="s">
        <v>16</v>
      </c>
      <c r="DN9">
        <v>28.09</v>
      </c>
      <c r="DO9" t="s">
        <v>16</v>
      </c>
      <c r="DP9">
        <v>31.09</v>
      </c>
      <c r="DQ9">
        <v>30.12</v>
      </c>
      <c r="DR9">
        <v>10000.86</v>
      </c>
      <c r="DS9">
        <v>1914.39</v>
      </c>
      <c r="DT9">
        <v>13747.02</v>
      </c>
      <c r="DU9">
        <v>18516.59</v>
      </c>
      <c r="DV9">
        <v>18014.34</v>
      </c>
      <c r="DW9">
        <v>74872.83</v>
      </c>
      <c r="DX9">
        <v>72273.58</v>
      </c>
      <c r="DY9">
        <v>43702.89</v>
      </c>
      <c r="DZ9">
        <v>51810.51</v>
      </c>
      <c r="EA9">
        <v>31547.82</v>
      </c>
      <c r="EB9">
        <v>24530.46</v>
      </c>
      <c r="EC9">
        <v>8866.02</v>
      </c>
      <c r="ED9">
        <v>47897.74</v>
      </c>
      <c r="EE9">
        <v>46453.86</v>
      </c>
      <c r="EF9">
        <v>45748.7</v>
      </c>
      <c r="EG9">
        <v>147893.35999999999</v>
      </c>
      <c r="EH9">
        <v>147893.35999999999</v>
      </c>
      <c r="EI9">
        <v>147893.35999999999</v>
      </c>
      <c r="EJ9">
        <v>147893.35999999999</v>
      </c>
      <c r="EK9">
        <v>147893.35999999999</v>
      </c>
      <c r="EL9">
        <v>147893.35999999999</v>
      </c>
      <c r="EM9">
        <v>228.4</v>
      </c>
      <c r="EN9">
        <v>778.59</v>
      </c>
      <c r="EO9">
        <v>743.92</v>
      </c>
      <c r="EP9">
        <v>431.12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186.58</v>
      </c>
      <c r="EX9" t="s">
        <v>16</v>
      </c>
      <c r="EY9">
        <v>198.87</v>
      </c>
      <c r="EZ9">
        <v>438.92</v>
      </c>
      <c r="FA9" t="s">
        <v>16</v>
      </c>
      <c r="FB9">
        <v>217.77</v>
      </c>
      <c r="FC9" t="s">
        <v>16</v>
      </c>
      <c r="FD9">
        <v>3245.73</v>
      </c>
      <c r="FE9">
        <v>3087.06</v>
      </c>
      <c r="FF9" t="s">
        <v>16</v>
      </c>
      <c r="FG9">
        <v>136.22999999999999</v>
      </c>
      <c r="FH9" t="s">
        <v>16</v>
      </c>
      <c r="FI9">
        <v>169.68</v>
      </c>
      <c r="FJ9">
        <v>6118.89</v>
      </c>
      <c r="FK9" t="s">
        <v>16</v>
      </c>
      <c r="FL9">
        <v>6512.89</v>
      </c>
      <c r="FM9" t="s">
        <v>16</v>
      </c>
      <c r="FN9">
        <v>3247.6</v>
      </c>
      <c r="FO9">
        <v>10014.83</v>
      </c>
      <c r="FP9" t="s">
        <v>16</v>
      </c>
      <c r="FQ9">
        <v>29.98</v>
      </c>
      <c r="FR9" t="s">
        <v>16</v>
      </c>
      <c r="FS9">
        <v>40.36</v>
      </c>
      <c r="FT9">
        <v>45.75</v>
      </c>
      <c r="FU9" t="s">
        <v>16</v>
      </c>
      <c r="FV9">
        <v>26.8</v>
      </c>
      <c r="FW9" t="s">
        <v>16</v>
      </c>
      <c r="FX9">
        <v>30.31</v>
      </c>
      <c r="FY9">
        <v>29.53</v>
      </c>
    </row>
    <row r="10" spans="1:182" x14ac:dyDescent="0.25">
      <c r="A10" t="s">
        <v>19</v>
      </c>
      <c r="B10">
        <v>18059.7</v>
      </c>
      <c r="C10">
        <v>16415.93</v>
      </c>
      <c r="D10">
        <v>13859.47</v>
      </c>
      <c r="E10">
        <v>12853.26</v>
      </c>
      <c r="F10">
        <v>18498.830000000002</v>
      </c>
      <c r="G10">
        <v>145998.45000000001</v>
      </c>
      <c r="H10">
        <v>65252.83</v>
      </c>
      <c r="I10">
        <v>125784.35</v>
      </c>
      <c r="J10">
        <v>105555.42</v>
      </c>
      <c r="K10">
        <v>92998.02</v>
      </c>
      <c r="L10">
        <v>49365.440000000002</v>
      </c>
      <c r="M10">
        <v>42679.79</v>
      </c>
      <c r="N10">
        <v>66131.17</v>
      </c>
      <c r="O10">
        <v>83571.16</v>
      </c>
      <c r="P10">
        <v>102536.23</v>
      </c>
      <c r="Q10">
        <v>160815.85999999999</v>
      </c>
      <c r="R10">
        <v>155133.07999999999</v>
      </c>
      <c r="S10">
        <v>164379.09</v>
      </c>
      <c r="T10">
        <v>140076.26999999999</v>
      </c>
      <c r="U10">
        <v>149230.57</v>
      </c>
      <c r="V10">
        <v>240.12</v>
      </c>
      <c r="W10">
        <v>389.78</v>
      </c>
      <c r="X10">
        <v>1267.01</v>
      </c>
      <c r="Y10">
        <v>814.58</v>
      </c>
      <c r="Z10">
        <v>1250.45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442.86</v>
      </c>
      <c r="AG10">
        <v>448.89</v>
      </c>
      <c r="AH10">
        <v>436.3</v>
      </c>
      <c r="AI10">
        <v>5316.83</v>
      </c>
      <c r="AJ10">
        <v>18029.150000000001</v>
      </c>
      <c r="AK10">
        <v>13940.83</v>
      </c>
      <c r="AL10">
        <v>14030.92</v>
      </c>
      <c r="AM10">
        <v>15183.78</v>
      </c>
      <c r="AN10">
        <v>13562.06</v>
      </c>
      <c r="AO10">
        <v>26403.22</v>
      </c>
      <c r="AP10">
        <v>7917.02</v>
      </c>
      <c r="AQ10">
        <v>3325.06</v>
      </c>
      <c r="AR10">
        <v>15972.79</v>
      </c>
      <c r="AS10">
        <v>9431.24</v>
      </c>
      <c r="AT10">
        <v>36227.32</v>
      </c>
      <c r="AU10">
        <v>86497.3</v>
      </c>
      <c r="AV10">
        <v>74929.509999999995</v>
      </c>
      <c r="AW10">
        <v>33440.35</v>
      </c>
      <c r="AX10">
        <v>32457.48</v>
      </c>
      <c r="AY10">
        <v>32028.77</v>
      </c>
      <c r="AZ10">
        <v>30.65</v>
      </c>
      <c r="BA10">
        <v>71.72</v>
      </c>
      <c r="BB10">
        <v>167.41</v>
      </c>
      <c r="BC10">
        <v>553.19000000000005</v>
      </c>
      <c r="BD10">
        <v>401.51</v>
      </c>
      <c r="BE10">
        <v>26.8</v>
      </c>
      <c r="BF10">
        <v>28.75</v>
      </c>
      <c r="BG10">
        <v>33.03</v>
      </c>
      <c r="BH10">
        <v>32.25</v>
      </c>
      <c r="BI10">
        <v>32.15</v>
      </c>
      <c r="BJ10">
        <v>1206.1099999999999</v>
      </c>
      <c r="BK10">
        <v>12586.19</v>
      </c>
      <c r="BL10">
        <v>2062.39</v>
      </c>
      <c r="BM10">
        <v>1269.8699999999999</v>
      </c>
      <c r="BN10">
        <v>23351.360000000001</v>
      </c>
      <c r="BO10">
        <v>52271.39</v>
      </c>
      <c r="BP10">
        <v>79417.84</v>
      </c>
      <c r="BQ10">
        <v>38416.68</v>
      </c>
      <c r="BR10">
        <v>39730</v>
      </c>
      <c r="BS10">
        <v>11462.87</v>
      </c>
      <c r="BT10">
        <v>21443.09</v>
      </c>
      <c r="BU10">
        <v>10386.629999999999</v>
      </c>
      <c r="BV10">
        <v>17414.810000000001</v>
      </c>
      <c r="BW10">
        <v>30359.68</v>
      </c>
      <c r="BX10">
        <v>23711.01</v>
      </c>
      <c r="BY10">
        <v>127316.9</v>
      </c>
      <c r="BZ10">
        <v>154315.04</v>
      </c>
      <c r="CA10">
        <v>132464.62</v>
      </c>
      <c r="CB10">
        <v>83082.070000000007</v>
      </c>
      <c r="CC10">
        <v>120513.43</v>
      </c>
      <c r="CD10">
        <v>169.44</v>
      </c>
      <c r="CE10">
        <v>125.41</v>
      </c>
      <c r="CF10">
        <v>1182.04</v>
      </c>
      <c r="CG10">
        <v>542.41999999999996</v>
      </c>
      <c r="CH10">
        <v>432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96.94</v>
      </c>
      <c r="CP10" t="s">
        <v>16</v>
      </c>
      <c r="CQ10">
        <v>141.41</v>
      </c>
      <c r="CR10">
        <v>212.23</v>
      </c>
      <c r="CS10" t="s">
        <v>16</v>
      </c>
      <c r="CT10">
        <v>988.89</v>
      </c>
      <c r="CU10" t="s">
        <v>16</v>
      </c>
      <c r="CV10">
        <v>5789.08</v>
      </c>
      <c r="CW10">
        <v>44.97</v>
      </c>
      <c r="CX10" t="s">
        <v>16</v>
      </c>
      <c r="CY10">
        <v>99.94</v>
      </c>
      <c r="CZ10" t="s">
        <v>16</v>
      </c>
      <c r="DA10">
        <v>342.09</v>
      </c>
      <c r="DB10">
        <v>213.42</v>
      </c>
      <c r="DC10" t="s">
        <v>16</v>
      </c>
      <c r="DD10">
        <v>2174.0300000000002</v>
      </c>
      <c r="DE10" t="s">
        <v>16</v>
      </c>
      <c r="DF10">
        <v>6978.56</v>
      </c>
      <c r="DG10">
        <v>15158.04</v>
      </c>
      <c r="DH10" t="s">
        <v>16</v>
      </c>
      <c r="DI10">
        <v>27.39</v>
      </c>
      <c r="DJ10" t="s">
        <v>16</v>
      </c>
      <c r="DK10">
        <v>31.89</v>
      </c>
      <c r="DL10">
        <v>108.75</v>
      </c>
      <c r="DM10" t="s">
        <v>16</v>
      </c>
      <c r="DN10">
        <v>28.75</v>
      </c>
      <c r="DO10" t="s">
        <v>16</v>
      </c>
      <c r="DP10">
        <v>33.020000000000003</v>
      </c>
      <c r="DQ10">
        <v>30.12</v>
      </c>
      <c r="DR10">
        <v>10402.64</v>
      </c>
      <c r="DS10">
        <v>2316.66</v>
      </c>
      <c r="DT10">
        <v>29566.28</v>
      </c>
      <c r="DU10">
        <v>18824.59</v>
      </c>
      <c r="DV10">
        <v>14499.04</v>
      </c>
      <c r="DW10">
        <v>73164.3</v>
      </c>
      <c r="DX10">
        <v>85705.34</v>
      </c>
      <c r="DY10">
        <v>79188.98</v>
      </c>
      <c r="DZ10">
        <v>68046.649999999994</v>
      </c>
      <c r="EA10">
        <v>58633.79</v>
      </c>
      <c r="EB10">
        <v>40304.06</v>
      </c>
      <c r="EC10">
        <v>25104.28</v>
      </c>
      <c r="ED10">
        <v>61528.480000000003</v>
      </c>
      <c r="EE10">
        <v>65811.91</v>
      </c>
      <c r="EF10">
        <v>50184.44</v>
      </c>
      <c r="EG10">
        <v>142095.51999999999</v>
      </c>
      <c r="EH10">
        <v>142095.51999999999</v>
      </c>
      <c r="EI10">
        <v>142095.51999999999</v>
      </c>
      <c r="EJ10">
        <v>142095.51999999999</v>
      </c>
      <c r="EK10">
        <v>142095.51999999999</v>
      </c>
      <c r="EL10">
        <v>142095.51999999999</v>
      </c>
      <c r="EM10">
        <v>185.03</v>
      </c>
      <c r="EN10">
        <v>826.88</v>
      </c>
      <c r="EO10">
        <v>885.19</v>
      </c>
      <c r="EP10">
        <v>498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248.68</v>
      </c>
      <c r="EX10" t="s">
        <v>16</v>
      </c>
      <c r="EY10">
        <v>214.61</v>
      </c>
      <c r="EZ10">
        <v>215.59</v>
      </c>
      <c r="FA10" t="s">
        <v>16</v>
      </c>
      <c r="FB10">
        <v>151.26</v>
      </c>
      <c r="FC10" t="s">
        <v>16</v>
      </c>
      <c r="FD10">
        <v>2446.38</v>
      </c>
      <c r="FE10">
        <v>11898.64</v>
      </c>
      <c r="FF10" t="s">
        <v>16</v>
      </c>
      <c r="FG10">
        <v>150.74</v>
      </c>
      <c r="FH10" t="s">
        <v>16</v>
      </c>
      <c r="FI10">
        <v>491.68</v>
      </c>
      <c r="FJ10">
        <v>4581.79</v>
      </c>
      <c r="FK10" t="s">
        <v>16</v>
      </c>
      <c r="FL10">
        <v>9535.1200000000008</v>
      </c>
      <c r="FM10" t="s">
        <v>16</v>
      </c>
      <c r="FN10">
        <v>11006.92</v>
      </c>
      <c r="FO10">
        <v>12058.44</v>
      </c>
      <c r="FP10" t="s">
        <v>16</v>
      </c>
      <c r="FQ10">
        <v>31.48</v>
      </c>
      <c r="FR10" t="s">
        <v>16</v>
      </c>
      <c r="FS10">
        <v>41.73</v>
      </c>
      <c r="FT10">
        <v>98.81</v>
      </c>
      <c r="FU10" t="s">
        <v>16</v>
      </c>
      <c r="FV10">
        <v>26.8</v>
      </c>
      <c r="FW10" t="s">
        <v>16</v>
      </c>
      <c r="FX10">
        <v>30.69</v>
      </c>
      <c r="FY10">
        <v>29.53</v>
      </c>
    </row>
    <row r="11" spans="1:182" x14ac:dyDescent="0.25">
      <c r="A11" t="s">
        <v>19</v>
      </c>
      <c r="B11">
        <v>19402.37</v>
      </c>
      <c r="C11">
        <v>21287.09</v>
      </c>
      <c r="D11">
        <v>17220.52</v>
      </c>
      <c r="E11">
        <v>10953.22</v>
      </c>
      <c r="F11">
        <v>23364.29</v>
      </c>
      <c r="G11">
        <v>150978.35</v>
      </c>
      <c r="H11">
        <v>94933.74</v>
      </c>
      <c r="I11">
        <v>135169.63</v>
      </c>
      <c r="J11">
        <v>110012.66</v>
      </c>
      <c r="K11">
        <v>116814.2</v>
      </c>
      <c r="L11">
        <v>57095.63</v>
      </c>
      <c r="M11">
        <v>31449.360000000001</v>
      </c>
      <c r="N11">
        <v>74170.570000000007</v>
      </c>
      <c r="O11">
        <v>105184.55</v>
      </c>
      <c r="P11">
        <v>98718</v>
      </c>
      <c r="Q11">
        <v>157347.99</v>
      </c>
      <c r="R11">
        <v>163989.01999999999</v>
      </c>
      <c r="S11">
        <v>164505.04</v>
      </c>
      <c r="T11">
        <v>155029.54999999999</v>
      </c>
      <c r="U11">
        <v>157294.98000000001</v>
      </c>
      <c r="V11">
        <v>130.21</v>
      </c>
      <c r="W11">
        <v>284.02999999999997</v>
      </c>
      <c r="X11">
        <v>1380.15</v>
      </c>
      <c r="Y11">
        <v>1114.3800000000001</v>
      </c>
      <c r="Z11">
        <v>1321.59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388.99</v>
      </c>
      <c r="AG11">
        <v>669.62</v>
      </c>
      <c r="AH11">
        <v>633.66</v>
      </c>
      <c r="AI11">
        <v>8662.7099999999991</v>
      </c>
      <c r="AJ11">
        <v>17976.79</v>
      </c>
      <c r="AK11">
        <v>10920.18</v>
      </c>
      <c r="AL11">
        <v>10416.89</v>
      </c>
      <c r="AM11">
        <v>11917.84</v>
      </c>
      <c r="AN11">
        <v>14588.6</v>
      </c>
      <c r="AO11">
        <v>26287.26</v>
      </c>
      <c r="AP11">
        <v>16621.21</v>
      </c>
      <c r="AQ11">
        <v>9796.44</v>
      </c>
      <c r="AR11">
        <v>17332.830000000002</v>
      </c>
      <c r="AS11">
        <v>7878.81</v>
      </c>
      <c r="AT11">
        <v>33537.839999999997</v>
      </c>
      <c r="AU11">
        <v>95226.92</v>
      </c>
      <c r="AV11">
        <v>79837.19</v>
      </c>
      <c r="AW11">
        <v>48088.15</v>
      </c>
      <c r="AX11">
        <v>39825.440000000002</v>
      </c>
      <c r="AY11">
        <v>37538.339999999997</v>
      </c>
      <c r="AZ11">
        <v>27.15</v>
      </c>
      <c r="BA11">
        <v>70.64</v>
      </c>
      <c r="BB11">
        <v>489.78</v>
      </c>
      <c r="BC11">
        <v>398.54</v>
      </c>
      <c r="BD11">
        <v>171.43</v>
      </c>
      <c r="BE11">
        <v>26.8</v>
      </c>
      <c r="BF11">
        <v>28.75</v>
      </c>
      <c r="BG11">
        <v>33.42</v>
      </c>
      <c r="BH11">
        <v>33.03</v>
      </c>
      <c r="BI11">
        <v>32.15</v>
      </c>
      <c r="BJ11">
        <v>1159.4000000000001</v>
      </c>
      <c r="BK11">
        <v>14160.51</v>
      </c>
      <c r="BL11">
        <v>3802.15</v>
      </c>
      <c r="BM11">
        <v>1285.83</v>
      </c>
      <c r="BN11">
        <v>24666.46</v>
      </c>
      <c r="BO11">
        <v>50325.25</v>
      </c>
      <c r="BP11">
        <v>83670.89</v>
      </c>
      <c r="BQ11">
        <v>37179.69</v>
      </c>
      <c r="BR11">
        <v>54136.09</v>
      </c>
      <c r="BS11">
        <v>12893.83</v>
      </c>
      <c r="BT11">
        <v>30332.63</v>
      </c>
      <c r="BU11">
        <v>21715.86</v>
      </c>
      <c r="BV11">
        <v>16034.58</v>
      </c>
      <c r="BW11">
        <v>27538.560000000001</v>
      </c>
      <c r="BX11">
        <v>27728.54</v>
      </c>
      <c r="BY11">
        <v>136178.34</v>
      </c>
      <c r="BZ11">
        <v>147362.32</v>
      </c>
      <c r="CA11">
        <v>132477.49</v>
      </c>
      <c r="CB11">
        <v>107213.3</v>
      </c>
      <c r="CC11">
        <v>122527.77</v>
      </c>
      <c r="CD11">
        <v>225.91</v>
      </c>
      <c r="CE11">
        <v>369.43</v>
      </c>
      <c r="CF11">
        <v>828.79</v>
      </c>
      <c r="CG11">
        <v>943.31</v>
      </c>
      <c r="CH11">
        <v>667.38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63.57</v>
      </c>
      <c r="CP11" t="s">
        <v>16</v>
      </c>
      <c r="CQ11">
        <v>177.71</v>
      </c>
      <c r="CR11">
        <v>207.11</v>
      </c>
      <c r="CS11" t="s">
        <v>16</v>
      </c>
      <c r="CT11">
        <v>1525</v>
      </c>
      <c r="CU11" t="s">
        <v>16</v>
      </c>
      <c r="CV11">
        <v>5797.67</v>
      </c>
      <c r="CW11">
        <v>53.21</v>
      </c>
      <c r="CX11" t="s">
        <v>16</v>
      </c>
      <c r="CY11">
        <v>186.24</v>
      </c>
      <c r="CZ11" t="s">
        <v>16</v>
      </c>
      <c r="DA11">
        <v>234.35</v>
      </c>
      <c r="DB11">
        <v>257.69</v>
      </c>
      <c r="DC11" t="s">
        <v>16</v>
      </c>
      <c r="DD11">
        <v>3358.74</v>
      </c>
      <c r="DE11" t="s">
        <v>16</v>
      </c>
      <c r="DF11">
        <v>937.77</v>
      </c>
      <c r="DG11">
        <v>14090.98</v>
      </c>
      <c r="DH11" t="s">
        <v>16</v>
      </c>
      <c r="DI11">
        <v>27.9</v>
      </c>
      <c r="DJ11" t="s">
        <v>16</v>
      </c>
      <c r="DK11">
        <v>32.08</v>
      </c>
      <c r="DL11">
        <v>161.30000000000001</v>
      </c>
      <c r="DM11" t="s">
        <v>16</v>
      </c>
      <c r="DN11">
        <v>28.75</v>
      </c>
      <c r="DO11" t="s">
        <v>16</v>
      </c>
      <c r="DP11">
        <v>33.020000000000003</v>
      </c>
      <c r="DQ11">
        <v>31.01</v>
      </c>
      <c r="DR11">
        <v>9843.64</v>
      </c>
      <c r="DS11">
        <v>3327.14</v>
      </c>
      <c r="DT11">
        <v>25953.75</v>
      </c>
      <c r="DU11">
        <v>19084.63</v>
      </c>
      <c r="DV11">
        <v>19717.849999999999</v>
      </c>
      <c r="DW11">
        <v>79683.77</v>
      </c>
      <c r="DX11">
        <v>122037.27</v>
      </c>
      <c r="DY11">
        <v>85298.93</v>
      </c>
      <c r="DZ11">
        <v>71340.490000000005</v>
      </c>
      <c r="EA11">
        <v>40801.269999999997</v>
      </c>
      <c r="EB11">
        <v>41629.519999999997</v>
      </c>
      <c r="EC11">
        <v>40116.339999999997</v>
      </c>
      <c r="ED11">
        <v>56673.95</v>
      </c>
      <c r="EE11">
        <v>67396.34</v>
      </c>
      <c r="EF11">
        <v>57549.22</v>
      </c>
      <c r="EG11">
        <v>158403.98000000001</v>
      </c>
      <c r="EH11">
        <v>158403.98000000001</v>
      </c>
      <c r="EI11">
        <v>158403.98000000001</v>
      </c>
      <c r="EJ11">
        <v>158403.98000000001</v>
      </c>
      <c r="EK11">
        <v>158403.98000000001</v>
      </c>
      <c r="EL11">
        <v>158403.98000000001</v>
      </c>
      <c r="EM11">
        <v>430.98</v>
      </c>
      <c r="EN11">
        <v>1119.94</v>
      </c>
      <c r="EO11">
        <v>1079.5999999999999</v>
      </c>
      <c r="EP11">
        <v>683.32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263.52</v>
      </c>
      <c r="EX11" t="s">
        <v>16</v>
      </c>
      <c r="EY11">
        <v>214.38</v>
      </c>
      <c r="EZ11">
        <v>469.67</v>
      </c>
      <c r="FA11" t="s">
        <v>16</v>
      </c>
      <c r="FB11">
        <v>321.89999999999998</v>
      </c>
      <c r="FC11" t="s">
        <v>16</v>
      </c>
      <c r="FD11">
        <v>1355.73</v>
      </c>
      <c r="FE11">
        <v>2977.55</v>
      </c>
      <c r="FF11" t="s">
        <v>16</v>
      </c>
      <c r="FG11">
        <v>619.49</v>
      </c>
      <c r="FH11" t="s">
        <v>16</v>
      </c>
      <c r="FI11">
        <v>9228.93</v>
      </c>
      <c r="FJ11">
        <v>11698.29</v>
      </c>
      <c r="FK11" t="s">
        <v>16</v>
      </c>
      <c r="FL11">
        <v>23917.46</v>
      </c>
      <c r="FM11" t="s">
        <v>16</v>
      </c>
      <c r="FN11">
        <v>27742.85</v>
      </c>
      <c r="FO11">
        <v>9933.48</v>
      </c>
      <c r="FP11" t="s">
        <v>16</v>
      </c>
      <c r="FQ11">
        <v>75.599999999999994</v>
      </c>
      <c r="FR11" t="s">
        <v>16</v>
      </c>
      <c r="FS11">
        <v>183.55</v>
      </c>
      <c r="FT11">
        <v>160.1</v>
      </c>
      <c r="FU11" t="s">
        <v>16</v>
      </c>
      <c r="FV11">
        <v>26.8</v>
      </c>
      <c r="FW11" t="s">
        <v>16</v>
      </c>
      <c r="FX11">
        <v>30.69</v>
      </c>
      <c r="FY11">
        <v>30.69</v>
      </c>
    </row>
    <row r="12" spans="1:182" x14ac:dyDescent="0.25">
      <c r="A12" t="s">
        <v>19</v>
      </c>
      <c r="B12">
        <v>20146.990000000002</v>
      </c>
      <c r="C12">
        <v>19720.650000000001</v>
      </c>
      <c r="D12">
        <v>18875.48</v>
      </c>
      <c r="E12">
        <v>12616.8</v>
      </c>
      <c r="F12">
        <v>25047.29</v>
      </c>
      <c r="G12">
        <v>159110.93</v>
      </c>
      <c r="H12">
        <v>100271.31</v>
      </c>
      <c r="I12">
        <v>139154.63</v>
      </c>
      <c r="J12">
        <v>120631.38</v>
      </c>
      <c r="K12">
        <v>122710.83</v>
      </c>
      <c r="L12">
        <v>62417.25</v>
      </c>
      <c r="M12">
        <v>51849.89</v>
      </c>
      <c r="N12">
        <v>78301.399999999994</v>
      </c>
      <c r="O12">
        <v>91659.76</v>
      </c>
      <c r="P12">
        <v>105660.51</v>
      </c>
      <c r="Q12">
        <v>163414.25</v>
      </c>
      <c r="R12">
        <v>160331.59</v>
      </c>
      <c r="S12">
        <v>161167.23000000001</v>
      </c>
      <c r="T12">
        <v>159785.75</v>
      </c>
      <c r="U12">
        <v>159286.81</v>
      </c>
      <c r="V12">
        <v>318</v>
      </c>
      <c r="W12">
        <v>681.06</v>
      </c>
      <c r="X12">
        <v>1372.87</v>
      </c>
      <c r="Y12">
        <v>1294.8399999999999</v>
      </c>
      <c r="Z12">
        <v>1789.77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495.63</v>
      </c>
      <c r="AG12">
        <v>667.92</v>
      </c>
      <c r="AH12">
        <v>685.51</v>
      </c>
      <c r="AI12">
        <v>13997</v>
      </c>
      <c r="AJ12">
        <v>18432.88</v>
      </c>
      <c r="AK12">
        <v>23270.9</v>
      </c>
      <c r="AL12">
        <v>19335.52</v>
      </c>
      <c r="AM12">
        <v>12346.13</v>
      </c>
      <c r="AN12">
        <v>8593.69</v>
      </c>
      <c r="AO12">
        <v>26548.080000000002</v>
      </c>
      <c r="AP12">
        <v>20691.96</v>
      </c>
      <c r="AQ12">
        <v>4698.28</v>
      </c>
      <c r="AR12">
        <v>32871.949999999997</v>
      </c>
      <c r="AS12">
        <v>7357.47</v>
      </c>
      <c r="AT12">
        <v>44081.68</v>
      </c>
      <c r="AU12">
        <v>88914.31</v>
      </c>
      <c r="AV12">
        <v>106046.21</v>
      </c>
      <c r="AW12">
        <v>51441.38</v>
      </c>
      <c r="AX12">
        <v>44023.34</v>
      </c>
      <c r="AY12">
        <v>36842.65</v>
      </c>
      <c r="AZ12">
        <v>28.96</v>
      </c>
      <c r="BA12">
        <v>77.430000000000007</v>
      </c>
      <c r="BB12">
        <v>385.11</v>
      </c>
      <c r="BC12">
        <v>524.58000000000004</v>
      </c>
      <c r="BD12">
        <v>349.33</v>
      </c>
      <c r="BE12">
        <v>26.8</v>
      </c>
      <c r="BF12">
        <v>28.75</v>
      </c>
      <c r="BG12">
        <v>33.42</v>
      </c>
      <c r="BH12">
        <v>33.03</v>
      </c>
      <c r="BI12">
        <v>32.15</v>
      </c>
      <c r="BJ12">
        <v>1688.08</v>
      </c>
      <c r="BK12">
        <v>18239.099999999999</v>
      </c>
      <c r="BL12">
        <v>7434.85</v>
      </c>
      <c r="BM12">
        <v>1319.05</v>
      </c>
      <c r="BN12">
        <v>31905.38</v>
      </c>
      <c r="BO12">
        <v>68383.31</v>
      </c>
      <c r="BP12">
        <v>97848.84</v>
      </c>
      <c r="BQ12">
        <v>42859.8</v>
      </c>
      <c r="BR12">
        <v>51357.26</v>
      </c>
      <c r="BS12">
        <v>29748.85</v>
      </c>
      <c r="BT12">
        <v>42494.44</v>
      </c>
      <c r="BU12">
        <v>19111.29</v>
      </c>
      <c r="BV12">
        <v>28026.33</v>
      </c>
      <c r="BW12">
        <v>27580.54</v>
      </c>
      <c r="BX12">
        <v>28982.43</v>
      </c>
      <c r="BY12">
        <v>131676.64000000001</v>
      </c>
      <c r="BZ12">
        <v>164242.94</v>
      </c>
      <c r="CA12">
        <v>134887.09</v>
      </c>
      <c r="CB12">
        <v>117361.11</v>
      </c>
      <c r="CC12">
        <v>127208.34</v>
      </c>
      <c r="CD12">
        <v>483.11</v>
      </c>
      <c r="CE12">
        <v>116.89</v>
      </c>
      <c r="CF12">
        <v>1059.9100000000001</v>
      </c>
      <c r="CG12">
        <v>1196.53</v>
      </c>
      <c r="CH12">
        <v>663.56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141.13</v>
      </c>
      <c r="CP12" t="s">
        <v>16</v>
      </c>
      <c r="CQ12">
        <v>77.55</v>
      </c>
      <c r="CR12">
        <v>177.87</v>
      </c>
      <c r="CS12" t="s">
        <v>16</v>
      </c>
      <c r="CT12">
        <v>1692.52</v>
      </c>
      <c r="CU12" t="s">
        <v>16</v>
      </c>
      <c r="CV12">
        <v>5740.2</v>
      </c>
      <c r="CW12">
        <v>90.63</v>
      </c>
      <c r="CX12" t="s">
        <v>16</v>
      </c>
      <c r="CY12">
        <v>150.63</v>
      </c>
      <c r="CZ12" t="s">
        <v>16</v>
      </c>
      <c r="DA12">
        <v>201.61</v>
      </c>
      <c r="DB12">
        <v>415.49</v>
      </c>
      <c r="DC12" t="s">
        <v>16</v>
      </c>
      <c r="DD12">
        <v>3673.09</v>
      </c>
      <c r="DE12" t="s">
        <v>16</v>
      </c>
      <c r="DF12">
        <v>7897.26</v>
      </c>
      <c r="DG12">
        <v>19928.23</v>
      </c>
      <c r="DH12" t="s">
        <v>16</v>
      </c>
      <c r="DI12">
        <v>28.81</v>
      </c>
      <c r="DJ12" t="s">
        <v>16</v>
      </c>
      <c r="DK12">
        <v>32.08</v>
      </c>
      <c r="DL12">
        <v>39.79</v>
      </c>
      <c r="DM12" t="s">
        <v>16</v>
      </c>
      <c r="DN12">
        <v>28.75</v>
      </c>
      <c r="DO12" t="s">
        <v>16</v>
      </c>
      <c r="DP12">
        <v>33.020000000000003</v>
      </c>
      <c r="DQ12">
        <v>31.45</v>
      </c>
      <c r="DR12">
        <v>10523.25</v>
      </c>
      <c r="DS12">
        <v>5868.64</v>
      </c>
      <c r="DT12">
        <v>29697.81</v>
      </c>
      <c r="DU12">
        <v>22764.1</v>
      </c>
      <c r="DV12">
        <v>18818.64</v>
      </c>
      <c r="DW12">
        <v>91348.11</v>
      </c>
      <c r="DX12">
        <v>120037.67</v>
      </c>
      <c r="DY12">
        <v>94308.479999999996</v>
      </c>
      <c r="DZ12">
        <v>75828.149999999994</v>
      </c>
      <c r="EA12">
        <v>62044.41</v>
      </c>
      <c r="EB12">
        <v>44552.77</v>
      </c>
      <c r="EC12">
        <v>31848.57</v>
      </c>
      <c r="ED12">
        <v>73889.59</v>
      </c>
      <c r="EE12">
        <v>70756.570000000007</v>
      </c>
      <c r="EF12">
        <v>52759.44</v>
      </c>
      <c r="EG12">
        <v>158131.95000000001</v>
      </c>
      <c r="EH12">
        <v>158131.95000000001</v>
      </c>
      <c r="EI12">
        <v>158131.95000000001</v>
      </c>
      <c r="EJ12">
        <v>158131.95000000001</v>
      </c>
      <c r="EK12">
        <v>158131.95000000001</v>
      </c>
      <c r="EL12">
        <v>158131.95000000001</v>
      </c>
      <c r="EM12">
        <v>255.14</v>
      </c>
      <c r="EN12">
        <v>1031.33</v>
      </c>
      <c r="EO12">
        <v>1296.25</v>
      </c>
      <c r="EP12">
        <v>876.15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327.19</v>
      </c>
      <c r="EX12" t="s">
        <v>16</v>
      </c>
      <c r="EY12">
        <v>168.07</v>
      </c>
      <c r="EZ12">
        <v>450.24</v>
      </c>
      <c r="FA12" t="s">
        <v>16</v>
      </c>
      <c r="FB12">
        <v>1349.03</v>
      </c>
      <c r="FC12" t="s">
        <v>16</v>
      </c>
      <c r="FD12">
        <v>14123.34</v>
      </c>
      <c r="FE12">
        <v>9647.58</v>
      </c>
      <c r="FF12" t="s">
        <v>16</v>
      </c>
      <c r="FG12">
        <v>785.68</v>
      </c>
      <c r="FH12" t="s">
        <v>16</v>
      </c>
      <c r="FI12">
        <v>9280.33</v>
      </c>
      <c r="FJ12">
        <v>7617.55</v>
      </c>
      <c r="FK12" t="s">
        <v>16</v>
      </c>
      <c r="FL12">
        <v>20825</v>
      </c>
      <c r="FM12" t="s">
        <v>16</v>
      </c>
      <c r="FN12">
        <v>29665.119999999999</v>
      </c>
      <c r="FO12">
        <v>19423.11</v>
      </c>
      <c r="FP12" t="s">
        <v>16</v>
      </c>
      <c r="FQ12">
        <v>107.37</v>
      </c>
      <c r="FR12" t="s">
        <v>16</v>
      </c>
      <c r="FS12">
        <v>172.49</v>
      </c>
      <c r="FT12">
        <v>165.53</v>
      </c>
      <c r="FU12" t="s">
        <v>16</v>
      </c>
      <c r="FV12">
        <v>26.8</v>
      </c>
      <c r="FW12" t="s">
        <v>16</v>
      </c>
      <c r="FX12">
        <v>32.25</v>
      </c>
      <c r="FY12">
        <v>30.69</v>
      </c>
    </row>
    <row r="13" spans="1:182" x14ac:dyDescent="0.25">
      <c r="A13" t="s">
        <v>19</v>
      </c>
      <c r="B13">
        <v>21384.68</v>
      </c>
      <c r="C13">
        <v>27907.83</v>
      </c>
      <c r="D13">
        <v>22995.34</v>
      </c>
      <c r="E13">
        <v>14343.52</v>
      </c>
      <c r="F13">
        <v>22216.61</v>
      </c>
      <c r="G13">
        <v>163664.34</v>
      </c>
      <c r="H13">
        <v>109662.89</v>
      </c>
      <c r="I13">
        <v>150774.39000000001</v>
      </c>
      <c r="J13">
        <v>142785.92000000001</v>
      </c>
      <c r="K13">
        <v>120171.24</v>
      </c>
      <c r="L13">
        <v>55244.77</v>
      </c>
      <c r="M13">
        <v>68747.17</v>
      </c>
      <c r="N13">
        <v>77314.2</v>
      </c>
      <c r="O13">
        <v>110342.51</v>
      </c>
      <c r="P13">
        <v>109441.60000000001</v>
      </c>
      <c r="Q13">
        <v>162873.09</v>
      </c>
      <c r="R13">
        <v>161453.76999999999</v>
      </c>
      <c r="S13">
        <v>164554.51</v>
      </c>
      <c r="T13">
        <v>153699.16</v>
      </c>
      <c r="U13">
        <v>154774.64000000001</v>
      </c>
      <c r="V13">
        <v>684.88</v>
      </c>
      <c r="W13">
        <v>504.73</v>
      </c>
      <c r="X13">
        <v>1791.79</v>
      </c>
      <c r="Y13">
        <v>945.13</v>
      </c>
      <c r="Z13">
        <v>1621.69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1219.3499999999999</v>
      </c>
      <c r="AG13">
        <v>1022.61</v>
      </c>
      <c r="AH13">
        <v>732.95</v>
      </c>
      <c r="AI13">
        <v>12992.2</v>
      </c>
      <c r="AJ13">
        <v>17789.439999999999</v>
      </c>
      <c r="AK13">
        <v>27050.27</v>
      </c>
      <c r="AL13">
        <v>19262.28</v>
      </c>
      <c r="AM13">
        <v>11646.6</v>
      </c>
      <c r="AN13">
        <v>15989.56</v>
      </c>
      <c r="AO13">
        <v>34775.54</v>
      </c>
      <c r="AP13">
        <v>19760.400000000001</v>
      </c>
      <c r="AQ13">
        <v>9615.19</v>
      </c>
      <c r="AR13">
        <v>45861.04</v>
      </c>
      <c r="AS13">
        <v>11519.12</v>
      </c>
      <c r="AT13">
        <v>40304.620000000003</v>
      </c>
      <c r="AU13">
        <v>107909.61</v>
      </c>
      <c r="AV13">
        <v>115379.44</v>
      </c>
      <c r="AW13">
        <v>49728.06</v>
      </c>
      <c r="AX13">
        <v>56168.46</v>
      </c>
      <c r="AY13">
        <v>54400.28</v>
      </c>
      <c r="AZ13">
        <v>36.03</v>
      </c>
      <c r="BA13">
        <v>80.3</v>
      </c>
      <c r="BB13">
        <v>326.44</v>
      </c>
      <c r="BC13">
        <v>634.4</v>
      </c>
      <c r="BD13">
        <v>114.54</v>
      </c>
      <c r="BE13">
        <v>26.8</v>
      </c>
      <c r="BF13">
        <v>28.75</v>
      </c>
      <c r="BG13">
        <v>33.81</v>
      </c>
      <c r="BH13">
        <v>33.03</v>
      </c>
      <c r="BI13">
        <v>32.15</v>
      </c>
      <c r="BJ13">
        <v>2537.23</v>
      </c>
      <c r="BK13">
        <v>13431.39</v>
      </c>
      <c r="BL13">
        <v>6844.57</v>
      </c>
      <c r="BM13">
        <v>1499.42</v>
      </c>
      <c r="BN13">
        <v>35832.120000000003</v>
      </c>
      <c r="BO13">
        <v>66725.27</v>
      </c>
      <c r="BP13">
        <v>98808.26</v>
      </c>
      <c r="BQ13">
        <v>51736.59</v>
      </c>
      <c r="BR13">
        <v>71826.289999999994</v>
      </c>
      <c r="BS13">
        <v>31685.41</v>
      </c>
      <c r="BT13">
        <v>43185.27</v>
      </c>
      <c r="BU13">
        <v>19630.38</v>
      </c>
      <c r="BV13">
        <v>17541.55</v>
      </c>
      <c r="BW13">
        <v>38205</v>
      </c>
      <c r="BX13">
        <v>28480.27</v>
      </c>
      <c r="BY13">
        <v>142403.20000000001</v>
      </c>
      <c r="BZ13">
        <v>160741.68</v>
      </c>
      <c r="CA13">
        <v>142923.31</v>
      </c>
      <c r="CB13">
        <v>101369.86</v>
      </c>
      <c r="CC13">
        <v>143106.07</v>
      </c>
      <c r="CD13">
        <v>247.61</v>
      </c>
      <c r="CE13">
        <v>176.81</v>
      </c>
      <c r="CF13">
        <v>1235.4000000000001</v>
      </c>
      <c r="CG13">
        <v>778.22</v>
      </c>
      <c r="CH13">
        <v>560.63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145.47</v>
      </c>
      <c r="CP13" t="s">
        <v>16</v>
      </c>
      <c r="CQ13">
        <v>73.98</v>
      </c>
      <c r="CR13">
        <v>139.22999999999999</v>
      </c>
      <c r="CS13" t="s">
        <v>16</v>
      </c>
      <c r="CT13">
        <v>336.24</v>
      </c>
      <c r="CU13" t="s">
        <v>16</v>
      </c>
      <c r="CV13">
        <v>5742.87</v>
      </c>
      <c r="CW13">
        <v>101.06</v>
      </c>
      <c r="CX13" t="s">
        <v>16</v>
      </c>
      <c r="CY13">
        <v>270.83</v>
      </c>
      <c r="CZ13" t="s">
        <v>16</v>
      </c>
      <c r="DA13">
        <v>279.51</v>
      </c>
      <c r="DB13">
        <v>160.28</v>
      </c>
      <c r="DC13" t="s">
        <v>16</v>
      </c>
      <c r="DD13">
        <v>1106.3800000000001</v>
      </c>
      <c r="DE13" t="s">
        <v>16</v>
      </c>
      <c r="DF13">
        <v>1680.29</v>
      </c>
      <c r="DG13">
        <v>15368.03</v>
      </c>
      <c r="DH13" t="s">
        <v>16</v>
      </c>
      <c r="DI13">
        <v>28.63</v>
      </c>
      <c r="DJ13" t="s">
        <v>16</v>
      </c>
      <c r="DK13">
        <v>32.729999999999997</v>
      </c>
      <c r="DL13">
        <v>34.31</v>
      </c>
      <c r="DM13" t="s">
        <v>16</v>
      </c>
      <c r="DN13">
        <v>28.75</v>
      </c>
      <c r="DO13" t="s">
        <v>16</v>
      </c>
      <c r="DP13">
        <v>33.020000000000003</v>
      </c>
      <c r="DQ13">
        <v>31.45</v>
      </c>
      <c r="DR13">
        <v>10002.75</v>
      </c>
      <c r="DS13">
        <v>4417.13</v>
      </c>
      <c r="DT13">
        <v>26832.91</v>
      </c>
      <c r="DU13">
        <v>19619.599999999999</v>
      </c>
      <c r="DV13">
        <v>19606.98</v>
      </c>
      <c r="DW13">
        <v>105324.87</v>
      </c>
      <c r="DX13">
        <v>136945.56</v>
      </c>
      <c r="DY13">
        <v>105775.47</v>
      </c>
      <c r="DZ13">
        <v>87218.27</v>
      </c>
      <c r="EA13">
        <v>70810.289999999994</v>
      </c>
      <c r="EB13">
        <v>52034.76</v>
      </c>
      <c r="EC13">
        <v>37157.339999999997</v>
      </c>
      <c r="ED13">
        <v>76112.02</v>
      </c>
      <c r="EE13">
        <v>76678.179999999993</v>
      </c>
      <c r="EF13">
        <v>59302.35</v>
      </c>
      <c r="EG13">
        <v>162321.98000000001</v>
      </c>
      <c r="EH13">
        <v>162321.98000000001</v>
      </c>
      <c r="EI13">
        <v>162321.98000000001</v>
      </c>
      <c r="EJ13">
        <v>162321.98000000001</v>
      </c>
      <c r="EK13">
        <v>162321.98000000001</v>
      </c>
      <c r="EL13">
        <v>162321.98000000001</v>
      </c>
      <c r="EM13">
        <v>357.96</v>
      </c>
      <c r="EN13">
        <v>1138.98</v>
      </c>
      <c r="EO13">
        <v>1498.82</v>
      </c>
      <c r="EP13">
        <v>807.78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294.86</v>
      </c>
      <c r="EX13" t="s">
        <v>16</v>
      </c>
      <c r="EY13">
        <v>213.16</v>
      </c>
      <c r="EZ13">
        <v>279.64999999999998</v>
      </c>
      <c r="FA13" t="s">
        <v>16</v>
      </c>
      <c r="FB13">
        <v>567.04999999999995</v>
      </c>
      <c r="FC13" t="s">
        <v>16</v>
      </c>
      <c r="FD13">
        <v>5732.84</v>
      </c>
      <c r="FE13">
        <v>2128.8200000000002</v>
      </c>
      <c r="FF13" t="s">
        <v>16</v>
      </c>
      <c r="FG13">
        <v>628.49</v>
      </c>
      <c r="FH13" t="s">
        <v>16</v>
      </c>
      <c r="FI13">
        <v>6493.67</v>
      </c>
      <c r="FJ13">
        <v>5935.07</v>
      </c>
      <c r="FK13" t="s">
        <v>16</v>
      </c>
      <c r="FL13">
        <v>30542.95</v>
      </c>
      <c r="FM13" t="s">
        <v>16</v>
      </c>
      <c r="FN13">
        <v>22294.01</v>
      </c>
      <c r="FO13">
        <v>18861.98</v>
      </c>
      <c r="FP13" t="s">
        <v>16</v>
      </c>
      <c r="FQ13">
        <v>32.46</v>
      </c>
      <c r="FR13" t="s">
        <v>16</v>
      </c>
      <c r="FS13">
        <v>232.79</v>
      </c>
      <c r="FT13">
        <v>162.47999999999999</v>
      </c>
      <c r="FU13" t="s">
        <v>16</v>
      </c>
      <c r="FV13">
        <v>26.8</v>
      </c>
      <c r="FW13" t="s">
        <v>16</v>
      </c>
      <c r="FX13">
        <v>32.64</v>
      </c>
      <c r="FY13">
        <v>31.08</v>
      </c>
    </row>
    <row r="14" spans="1:182" x14ac:dyDescent="0.25">
      <c r="A14" t="s">
        <v>19</v>
      </c>
      <c r="B14">
        <v>17993.990000000002</v>
      </c>
      <c r="C14">
        <v>22869.09</v>
      </c>
      <c r="D14">
        <v>25303.83</v>
      </c>
      <c r="E14">
        <v>16305.15</v>
      </c>
      <c r="F14">
        <v>19915.5</v>
      </c>
      <c r="G14">
        <v>164705.91</v>
      </c>
      <c r="H14">
        <v>114486.95</v>
      </c>
      <c r="I14">
        <v>144461.59</v>
      </c>
      <c r="J14">
        <v>141102.04</v>
      </c>
      <c r="K14">
        <v>125255.02</v>
      </c>
      <c r="L14">
        <v>57390.52</v>
      </c>
      <c r="M14">
        <v>61282.12</v>
      </c>
      <c r="N14">
        <v>73981.63</v>
      </c>
      <c r="O14">
        <v>111783.4</v>
      </c>
      <c r="P14">
        <v>106841.67</v>
      </c>
      <c r="Q14">
        <v>160560.87</v>
      </c>
      <c r="R14">
        <v>164182.41</v>
      </c>
      <c r="S14">
        <v>164563.9</v>
      </c>
      <c r="T14">
        <v>156001.9</v>
      </c>
      <c r="U14">
        <v>160755.26999999999</v>
      </c>
      <c r="V14">
        <v>373.2</v>
      </c>
      <c r="W14">
        <v>648.89</v>
      </c>
      <c r="X14">
        <v>1441.98</v>
      </c>
      <c r="Y14">
        <v>1172.8399999999999</v>
      </c>
      <c r="Z14">
        <v>1691.89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623.16</v>
      </c>
      <c r="AG14">
        <v>1082.53</v>
      </c>
      <c r="AH14">
        <v>660.2</v>
      </c>
      <c r="AI14">
        <v>14885.09</v>
      </c>
      <c r="AJ14">
        <v>17970.849999999999</v>
      </c>
      <c r="AK14">
        <v>36299.68</v>
      </c>
      <c r="AL14">
        <v>18843.52</v>
      </c>
      <c r="AM14">
        <v>23581.07</v>
      </c>
      <c r="AN14">
        <v>22113.34</v>
      </c>
      <c r="AO14">
        <v>35305.14</v>
      </c>
      <c r="AP14">
        <v>12119.62</v>
      </c>
      <c r="AQ14">
        <v>9832.42</v>
      </c>
      <c r="AR14">
        <v>42468.2</v>
      </c>
      <c r="AS14">
        <v>11336.36</v>
      </c>
      <c r="AT14">
        <v>28315.27</v>
      </c>
      <c r="AU14">
        <v>117078.78</v>
      </c>
      <c r="AV14">
        <v>117099.48</v>
      </c>
      <c r="AW14">
        <v>62515.4</v>
      </c>
      <c r="AX14">
        <v>54274.32</v>
      </c>
      <c r="AY14">
        <v>63309.87</v>
      </c>
      <c r="AZ14">
        <v>100.97</v>
      </c>
      <c r="BA14">
        <v>79.73</v>
      </c>
      <c r="BB14">
        <v>329.51</v>
      </c>
      <c r="BC14">
        <v>536.25</v>
      </c>
      <c r="BD14">
        <v>285.52</v>
      </c>
      <c r="BE14">
        <v>26.8</v>
      </c>
      <c r="BF14">
        <v>28.75</v>
      </c>
      <c r="BG14">
        <v>33.81</v>
      </c>
      <c r="BH14">
        <v>33.81</v>
      </c>
      <c r="BI14">
        <v>32.15</v>
      </c>
      <c r="BJ14">
        <v>2976.81</v>
      </c>
      <c r="BK14">
        <v>18967.080000000002</v>
      </c>
      <c r="BL14">
        <v>7296.74</v>
      </c>
      <c r="BM14">
        <v>2036.02</v>
      </c>
      <c r="BN14">
        <v>36048.17</v>
      </c>
      <c r="BO14">
        <v>73143.679999999993</v>
      </c>
      <c r="BP14">
        <v>104218.65</v>
      </c>
      <c r="BQ14">
        <v>48153.51</v>
      </c>
      <c r="BR14">
        <v>88118.14</v>
      </c>
      <c r="BS14">
        <v>37872.46</v>
      </c>
      <c r="BT14">
        <v>39777</v>
      </c>
      <c r="BU14">
        <v>23177.58</v>
      </c>
      <c r="BV14">
        <v>17715.63</v>
      </c>
      <c r="BW14">
        <v>34102.480000000003</v>
      </c>
      <c r="BX14">
        <v>28386.76</v>
      </c>
      <c r="BY14">
        <v>141534.66</v>
      </c>
      <c r="BZ14">
        <v>164232.92000000001</v>
      </c>
      <c r="CA14">
        <v>144716.85</v>
      </c>
      <c r="CB14">
        <v>125332.08</v>
      </c>
      <c r="CC14">
        <v>140544.44</v>
      </c>
      <c r="CD14">
        <v>127.4</v>
      </c>
      <c r="CE14">
        <v>365.1</v>
      </c>
      <c r="CF14">
        <v>470.06</v>
      </c>
      <c r="CG14">
        <v>947.39</v>
      </c>
      <c r="CH14">
        <v>443.53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114.74</v>
      </c>
      <c r="CP14" t="s">
        <v>16</v>
      </c>
      <c r="CQ14">
        <v>190.1</v>
      </c>
      <c r="CR14">
        <v>72.39</v>
      </c>
      <c r="CS14" t="s">
        <v>16</v>
      </c>
      <c r="CT14">
        <v>1589.77</v>
      </c>
      <c r="CU14" t="s">
        <v>16</v>
      </c>
      <c r="CV14">
        <v>5826.16</v>
      </c>
      <c r="CW14">
        <v>99.38</v>
      </c>
      <c r="CX14" t="s">
        <v>16</v>
      </c>
      <c r="CY14">
        <v>389.87</v>
      </c>
      <c r="CZ14" t="s">
        <v>16</v>
      </c>
      <c r="DA14">
        <v>239.49</v>
      </c>
      <c r="DB14">
        <v>231.74</v>
      </c>
      <c r="DC14" t="s">
        <v>16</v>
      </c>
      <c r="DD14">
        <v>9383.9</v>
      </c>
      <c r="DE14" t="s">
        <v>16</v>
      </c>
      <c r="DF14">
        <v>3710.04</v>
      </c>
      <c r="DG14">
        <v>12088.73</v>
      </c>
      <c r="DH14" t="s">
        <v>16</v>
      </c>
      <c r="DI14">
        <v>29.35</v>
      </c>
      <c r="DJ14" t="s">
        <v>16</v>
      </c>
      <c r="DK14">
        <v>32.82</v>
      </c>
      <c r="DL14">
        <v>40.68</v>
      </c>
      <c r="DM14" t="s">
        <v>16</v>
      </c>
      <c r="DN14">
        <v>28.75</v>
      </c>
      <c r="DO14" t="s">
        <v>16</v>
      </c>
      <c r="DP14">
        <v>33.020000000000003</v>
      </c>
      <c r="DQ14">
        <v>31.89</v>
      </c>
      <c r="DR14">
        <v>9953.8799999999992</v>
      </c>
      <c r="DS14">
        <v>11390.74</v>
      </c>
      <c r="DT14">
        <v>26937.95</v>
      </c>
      <c r="DU14">
        <v>20201.689999999999</v>
      </c>
      <c r="DV14">
        <v>19833.13</v>
      </c>
      <c r="DW14">
        <v>106681.69</v>
      </c>
      <c r="DX14">
        <v>145801.01999999999</v>
      </c>
      <c r="DY14">
        <v>110994.2</v>
      </c>
      <c r="DZ14">
        <v>88348.06</v>
      </c>
      <c r="EA14">
        <v>63940.54</v>
      </c>
      <c r="EB14">
        <v>54020.24</v>
      </c>
      <c r="EC14">
        <v>34273.93</v>
      </c>
      <c r="ED14">
        <v>80099.05</v>
      </c>
      <c r="EE14">
        <v>82980.899999999994</v>
      </c>
      <c r="EF14">
        <v>58211.85</v>
      </c>
      <c r="EG14">
        <v>161957.31</v>
      </c>
      <c r="EH14">
        <v>161957.31</v>
      </c>
      <c r="EI14">
        <v>161957.31</v>
      </c>
      <c r="EJ14">
        <v>161957.31</v>
      </c>
      <c r="EK14">
        <v>161957.31</v>
      </c>
      <c r="EL14">
        <v>161957.31</v>
      </c>
      <c r="EM14">
        <v>364.42</v>
      </c>
      <c r="EN14">
        <v>1153.31</v>
      </c>
      <c r="EO14">
        <v>1502.6</v>
      </c>
      <c r="EP14">
        <v>917.83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271.57</v>
      </c>
      <c r="EX14" t="s">
        <v>16</v>
      </c>
      <c r="EY14">
        <v>264.27999999999997</v>
      </c>
      <c r="EZ14">
        <v>328.86</v>
      </c>
      <c r="FA14" t="s">
        <v>16</v>
      </c>
      <c r="FB14">
        <v>406.61</v>
      </c>
      <c r="FC14" t="s">
        <v>16</v>
      </c>
      <c r="FD14">
        <v>12600.97</v>
      </c>
      <c r="FE14">
        <v>13802.06</v>
      </c>
      <c r="FF14" t="s">
        <v>16</v>
      </c>
      <c r="FG14">
        <v>317.25</v>
      </c>
      <c r="FH14" t="s">
        <v>16</v>
      </c>
      <c r="FI14">
        <v>9382.5400000000009</v>
      </c>
      <c r="FJ14">
        <v>5190.97</v>
      </c>
      <c r="FK14" t="s">
        <v>16</v>
      </c>
      <c r="FL14">
        <v>36682.11</v>
      </c>
      <c r="FM14" t="s">
        <v>16</v>
      </c>
      <c r="FN14">
        <v>13097.69</v>
      </c>
      <c r="FO14">
        <v>27272.51</v>
      </c>
      <c r="FP14" t="s">
        <v>16</v>
      </c>
      <c r="FQ14">
        <v>32.880000000000003</v>
      </c>
      <c r="FR14" t="s">
        <v>16</v>
      </c>
      <c r="FS14">
        <v>351.99</v>
      </c>
      <c r="FT14">
        <v>159.61000000000001</v>
      </c>
      <c r="FU14" t="s">
        <v>16</v>
      </c>
      <c r="FV14">
        <v>26.8</v>
      </c>
      <c r="FW14" t="s">
        <v>16</v>
      </c>
      <c r="FX14">
        <v>32.64</v>
      </c>
      <c r="FY14">
        <v>31.47</v>
      </c>
    </row>
    <row r="15" spans="1:182" x14ac:dyDescent="0.25">
      <c r="A15" t="s">
        <v>19</v>
      </c>
      <c r="B15">
        <v>20904.41</v>
      </c>
      <c r="C15">
        <v>31653.42</v>
      </c>
      <c r="D15">
        <v>36404.480000000003</v>
      </c>
      <c r="E15">
        <v>20941.64</v>
      </c>
      <c r="F15">
        <v>22302.19</v>
      </c>
      <c r="G15">
        <v>164766.51999999999</v>
      </c>
      <c r="H15">
        <v>138905.85</v>
      </c>
      <c r="I15">
        <v>149204.68</v>
      </c>
      <c r="J15">
        <v>153216.29</v>
      </c>
      <c r="K15">
        <v>131132.87</v>
      </c>
      <c r="L15">
        <v>60678.71</v>
      </c>
      <c r="M15">
        <v>80073.41</v>
      </c>
      <c r="N15">
        <v>82625.47</v>
      </c>
      <c r="O15">
        <v>111600.36</v>
      </c>
      <c r="P15">
        <v>110548.71</v>
      </c>
      <c r="Q15">
        <v>159080.12</v>
      </c>
      <c r="R15">
        <v>164144.69</v>
      </c>
      <c r="S15">
        <v>164561</v>
      </c>
      <c r="T15">
        <v>165070.87</v>
      </c>
      <c r="U15">
        <v>159427.46</v>
      </c>
      <c r="V15">
        <v>450.2</v>
      </c>
      <c r="W15">
        <v>710.83</v>
      </c>
      <c r="X15">
        <v>1724.17</v>
      </c>
      <c r="Y15">
        <v>946.13</v>
      </c>
      <c r="Z15">
        <v>1634.56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721.97</v>
      </c>
      <c r="AG15">
        <v>854.68</v>
      </c>
      <c r="AH15">
        <v>544.23</v>
      </c>
      <c r="AI15">
        <v>13284.2</v>
      </c>
      <c r="AJ15">
        <v>18034.009999999998</v>
      </c>
      <c r="AK15">
        <v>35612.400000000001</v>
      </c>
      <c r="AL15">
        <v>30638</v>
      </c>
      <c r="AM15">
        <v>22279.46</v>
      </c>
      <c r="AN15">
        <v>19271.16</v>
      </c>
      <c r="AO15">
        <v>27995.43</v>
      </c>
      <c r="AP15">
        <v>23761.360000000001</v>
      </c>
      <c r="AQ15">
        <v>9823.01</v>
      </c>
      <c r="AR15">
        <v>46503.1</v>
      </c>
      <c r="AS15">
        <v>13760.99</v>
      </c>
      <c r="AT15">
        <v>43732.45</v>
      </c>
      <c r="AU15">
        <v>111312.14</v>
      </c>
      <c r="AV15">
        <v>118193.06</v>
      </c>
      <c r="AW15">
        <v>59971.96</v>
      </c>
      <c r="AX15">
        <v>54795.44</v>
      </c>
      <c r="AY15">
        <v>57416.36</v>
      </c>
      <c r="AZ15">
        <v>98.1</v>
      </c>
      <c r="BA15">
        <v>127.59</v>
      </c>
      <c r="BB15">
        <v>610.29999999999995</v>
      </c>
      <c r="BC15">
        <v>636.32000000000005</v>
      </c>
      <c r="BD15">
        <v>232.77</v>
      </c>
      <c r="BE15">
        <v>26.8</v>
      </c>
      <c r="BF15">
        <v>28.75</v>
      </c>
      <c r="BG15">
        <v>33.81</v>
      </c>
      <c r="BH15">
        <v>33.81</v>
      </c>
      <c r="BI15">
        <v>32.15</v>
      </c>
      <c r="BJ15">
        <v>6439.54</v>
      </c>
      <c r="BK15">
        <v>18564.7</v>
      </c>
      <c r="BL15">
        <v>6913.65</v>
      </c>
      <c r="BM15">
        <v>1687.89</v>
      </c>
      <c r="BN15">
        <v>42423.48</v>
      </c>
      <c r="BO15">
        <v>62090.27</v>
      </c>
      <c r="BP15">
        <v>113237.77</v>
      </c>
      <c r="BQ15">
        <v>44570.86</v>
      </c>
      <c r="BR15">
        <v>71766.759999999995</v>
      </c>
      <c r="BS15">
        <v>41672.629999999997</v>
      </c>
      <c r="BT15">
        <v>52692.46</v>
      </c>
      <c r="BU15">
        <v>28405.01</v>
      </c>
      <c r="BV15">
        <v>21637.54</v>
      </c>
      <c r="BW15">
        <v>35786.97</v>
      </c>
      <c r="BX15">
        <v>28203.23</v>
      </c>
      <c r="BY15">
        <v>147353.26999999999</v>
      </c>
      <c r="BZ15">
        <v>164260.23000000001</v>
      </c>
      <c r="CA15">
        <v>142459.24</v>
      </c>
      <c r="CB15">
        <v>120953.49</v>
      </c>
      <c r="CC15">
        <v>143291.37</v>
      </c>
      <c r="CD15">
        <v>122.76</v>
      </c>
      <c r="CE15">
        <v>253.16</v>
      </c>
      <c r="CF15">
        <v>1137.1300000000001</v>
      </c>
      <c r="CG15">
        <v>886.33</v>
      </c>
      <c r="CH15">
        <v>632.22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115.75</v>
      </c>
      <c r="CP15" t="s">
        <v>16</v>
      </c>
      <c r="CQ15">
        <v>116.66</v>
      </c>
      <c r="CR15">
        <v>105.17</v>
      </c>
      <c r="CS15" t="s">
        <v>16</v>
      </c>
      <c r="CT15">
        <v>2910.42</v>
      </c>
      <c r="CU15" t="s">
        <v>16</v>
      </c>
      <c r="CV15">
        <v>5904.98</v>
      </c>
      <c r="CW15">
        <v>148.22</v>
      </c>
      <c r="CX15" t="s">
        <v>16</v>
      </c>
      <c r="CY15">
        <v>173.35</v>
      </c>
      <c r="CZ15" t="s">
        <v>16</v>
      </c>
      <c r="DA15">
        <v>504.36</v>
      </c>
      <c r="DB15">
        <v>164.98</v>
      </c>
      <c r="DC15" t="s">
        <v>16</v>
      </c>
      <c r="DD15">
        <v>17520.09</v>
      </c>
      <c r="DE15" t="s">
        <v>16</v>
      </c>
      <c r="DF15">
        <v>1933.71</v>
      </c>
      <c r="DG15">
        <v>12810.63</v>
      </c>
      <c r="DH15" t="s">
        <v>16</v>
      </c>
      <c r="DI15">
        <v>28.77</v>
      </c>
      <c r="DJ15" t="s">
        <v>16</v>
      </c>
      <c r="DK15">
        <v>32.82</v>
      </c>
      <c r="DL15">
        <v>98.48</v>
      </c>
      <c r="DM15" t="s">
        <v>16</v>
      </c>
      <c r="DN15">
        <v>28.75</v>
      </c>
      <c r="DO15" t="s">
        <v>16</v>
      </c>
      <c r="DP15">
        <v>33.020000000000003</v>
      </c>
      <c r="DQ15">
        <v>31.89</v>
      </c>
      <c r="DR15">
        <v>9880.6200000000008</v>
      </c>
      <c r="DS15">
        <v>6008.53</v>
      </c>
      <c r="DT15">
        <v>30731.58</v>
      </c>
      <c r="DU15">
        <v>18908.78</v>
      </c>
      <c r="DV15">
        <v>19854.43</v>
      </c>
      <c r="DW15">
        <v>113469</v>
      </c>
      <c r="DX15">
        <v>150422.99</v>
      </c>
      <c r="DY15">
        <v>118668.71</v>
      </c>
      <c r="DZ15">
        <v>86315.41</v>
      </c>
      <c r="EA15">
        <v>79849.05</v>
      </c>
      <c r="EB15">
        <v>58953.97</v>
      </c>
      <c r="EC15">
        <v>43900.67</v>
      </c>
      <c r="ED15">
        <v>79359.199999999997</v>
      </c>
      <c r="EE15">
        <v>73749.84</v>
      </c>
      <c r="EF15">
        <v>56626.400000000001</v>
      </c>
      <c r="EG15">
        <v>155414.63</v>
      </c>
      <c r="EH15">
        <v>155414.63</v>
      </c>
      <c r="EI15">
        <v>155414.63</v>
      </c>
      <c r="EJ15">
        <v>155414.63</v>
      </c>
      <c r="EK15">
        <v>155414.63</v>
      </c>
      <c r="EL15">
        <v>155414.63</v>
      </c>
      <c r="EM15">
        <v>264</v>
      </c>
      <c r="EN15">
        <v>1216.71</v>
      </c>
      <c r="EO15">
        <v>1383.85</v>
      </c>
      <c r="EP15">
        <v>814.54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514.03</v>
      </c>
      <c r="EX15" t="s">
        <v>16</v>
      </c>
      <c r="EY15">
        <v>164.15</v>
      </c>
      <c r="EZ15">
        <v>347.71</v>
      </c>
      <c r="FA15" t="s">
        <v>16</v>
      </c>
      <c r="FB15">
        <v>648.6</v>
      </c>
      <c r="FC15" t="s">
        <v>16</v>
      </c>
      <c r="FD15">
        <v>15438.8</v>
      </c>
      <c r="FE15">
        <v>6075.26</v>
      </c>
      <c r="FF15" t="s">
        <v>16</v>
      </c>
      <c r="FG15">
        <v>723.23</v>
      </c>
      <c r="FH15" t="s">
        <v>16</v>
      </c>
      <c r="FI15">
        <v>3187.92</v>
      </c>
      <c r="FJ15">
        <v>10886.72</v>
      </c>
      <c r="FK15" t="s">
        <v>16</v>
      </c>
      <c r="FL15">
        <v>24046.95</v>
      </c>
      <c r="FM15" t="s">
        <v>16</v>
      </c>
      <c r="FN15">
        <v>30147.56</v>
      </c>
      <c r="FO15">
        <v>29690.49</v>
      </c>
      <c r="FP15" t="s">
        <v>16</v>
      </c>
      <c r="FQ15">
        <v>75.97</v>
      </c>
      <c r="FR15" t="s">
        <v>16</v>
      </c>
      <c r="FS15">
        <v>60.98</v>
      </c>
      <c r="FT15">
        <v>222.7</v>
      </c>
      <c r="FU15" t="s">
        <v>16</v>
      </c>
      <c r="FV15">
        <v>26.8</v>
      </c>
      <c r="FW15" t="s">
        <v>16</v>
      </c>
      <c r="FX15">
        <v>32.64</v>
      </c>
      <c r="FY15">
        <v>32.25</v>
      </c>
    </row>
    <row r="16" spans="1:182" x14ac:dyDescent="0.25">
      <c r="A16" t="s">
        <v>19</v>
      </c>
      <c r="B16">
        <v>20318.189999999999</v>
      </c>
      <c r="C16">
        <v>32981.67</v>
      </c>
      <c r="D16">
        <v>28639</v>
      </c>
      <c r="E16">
        <v>21674.95</v>
      </c>
      <c r="F16">
        <v>23598.25</v>
      </c>
      <c r="G16">
        <v>164774.12</v>
      </c>
      <c r="H16">
        <v>137182.15</v>
      </c>
      <c r="I16">
        <v>153419.76999999999</v>
      </c>
      <c r="J16">
        <v>145535.85</v>
      </c>
      <c r="K16">
        <v>126945.19</v>
      </c>
      <c r="L16">
        <v>58065.11</v>
      </c>
      <c r="M16">
        <v>87383.79</v>
      </c>
      <c r="N16">
        <v>91242.92</v>
      </c>
      <c r="O16">
        <v>116874.9</v>
      </c>
      <c r="P16">
        <v>106082.72</v>
      </c>
      <c r="Q16">
        <v>164189.46</v>
      </c>
      <c r="R16">
        <v>164182.03</v>
      </c>
      <c r="S16">
        <v>164581.89000000001</v>
      </c>
      <c r="T16">
        <v>158567.06</v>
      </c>
      <c r="U16">
        <v>160111.66</v>
      </c>
      <c r="V16">
        <v>448.42</v>
      </c>
      <c r="W16">
        <v>944.32</v>
      </c>
      <c r="X16">
        <v>1268.3499999999999</v>
      </c>
      <c r="Y16">
        <v>955.58</v>
      </c>
      <c r="Z16">
        <v>1791.95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526.65</v>
      </c>
      <c r="AG16">
        <v>9217.43</v>
      </c>
      <c r="AH16">
        <v>531.84</v>
      </c>
      <c r="AI16">
        <v>13524.28</v>
      </c>
      <c r="AJ16">
        <v>18539.89</v>
      </c>
      <c r="AK16">
        <v>38528.199999999997</v>
      </c>
      <c r="AL16">
        <v>27643.62</v>
      </c>
      <c r="AM16">
        <v>23309.56</v>
      </c>
      <c r="AN16">
        <v>12378.25</v>
      </c>
      <c r="AO16">
        <v>35294.04</v>
      </c>
      <c r="AP16">
        <v>22721.54</v>
      </c>
      <c r="AQ16">
        <v>10277.91</v>
      </c>
      <c r="AR16">
        <v>46168.18</v>
      </c>
      <c r="AS16">
        <v>14183.45</v>
      </c>
      <c r="AT16">
        <v>44187.14</v>
      </c>
      <c r="AU16">
        <v>124634.85</v>
      </c>
      <c r="AV16">
        <v>115000.1</v>
      </c>
      <c r="AW16">
        <v>62640.82</v>
      </c>
      <c r="AX16">
        <v>63992.13</v>
      </c>
      <c r="AY16">
        <v>62466.13</v>
      </c>
      <c r="AZ16">
        <v>35.479999999999997</v>
      </c>
      <c r="BA16">
        <v>122.75</v>
      </c>
      <c r="BB16">
        <v>698.99</v>
      </c>
      <c r="BC16">
        <v>574.83000000000004</v>
      </c>
      <c r="BD16">
        <v>231.67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6636.95</v>
      </c>
      <c r="BK16">
        <v>13578.35</v>
      </c>
      <c r="BL16">
        <v>6402.08</v>
      </c>
      <c r="BM16">
        <v>2032.84</v>
      </c>
      <c r="BN16">
        <v>37872.370000000003</v>
      </c>
      <c r="BO16">
        <v>76052.92</v>
      </c>
      <c r="BP16">
        <v>113639.98</v>
      </c>
      <c r="BQ16">
        <v>53698.43</v>
      </c>
      <c r="BR16">
        <v>80919.02</v>
      </c>
      <c r="BS16">
        <v>44871.44</v>
      </c>
      <c r="BT16">
        <v>49512.87</v>
      </c>
      <c r="BU16">
        <v>30517.24</v>
      </c>
      <c r="BV16">
        <v>27067.45</v>
      </c>
      <c r="BW16">
        <v>33926.879999999997</v>
      </c>
      <c r="BX16">
        <v>28724.52</v>
      </c>
      <c r="BY16">
        <v>151438.6</v>
      </c>
      <c r="BZ16">
        <v>164255.10999999999</v>
      </c>
      <c r="CA16">
        <v>148528.26999999999</v>
      </c>
      <c r="CB16">
        <v>113777.73</v>
      </c>
      <c r="CC16">
        <v>134928.9</v>
      </c>
      <c r="CD16">
        <v>310.99</v>
      </c>
      <c r="CE16">
        <v>199.11</v>
      </c>
      <c r="CF16">
        <v>1022.53</v>
      </c>
      <c r="CG16">
        <v>891.54</v>
      </c>
      <c r="CH16">
        <v>434.92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121.7</v>
      </c>
      <c r="CP16" t="s">
        <v>16</v>
      </c>
      <c r="CQ16">
        <v>260.62</v>
      </c>
      <c r="CR16">
        <v>184.71</v>
      </c>
      <c r="CS16" t="s">
        <v>16</v>
      </c>
      <c r="CT16">
        <v>2946.93</v>
      </c>
      <c r="CU16" t="s">
        <v>16</v>
      </c>
      <c r="CV16">
        <v>5863.37</v>
      </c>
      <c r="CW16">
        <v>320.08</v>
      </c>
      <c r="CX16" t="s">
        <v>16</v>
      </c>
      <c r="CY16">
        <v>240.57</v>
      </c>
      <c r="CZ16" t="s">
        <v>16</v>
      </c>
      <c r="DA16">
        <v>213.5</v>
      </c>
      <c r="DB16">
        <v>241.93</v>
      </c>
      <c r="DC16" t="s">
        <v>16</v>
      </c>
      <c r="DD16">
        <v>15536.39</v>
      </c>
      <c r="DE16" t="s">
        <v>16</v>
      </c>
      <c r="DF16">
        <v>6447.57</v>
      </c>
      <c r="DG16">
        <v>17367.93</v>
      </c>
      <c r="DH16" t="s">
        <v>16</v>
      </c>
      <c r="DI16">
        <v>29.5</v>
      </c>
      <c r="DJ16" t="s">
        <v>16</v>
      </c>
      <c r="DK16">
        <v>32.729999999999997</v>
      </c>
      <c r="DL16">
        <v>97.97</v>
      </c>
      <c r="DM16" t="s">
        <v>16</v>
      </c>
      <c r="DN16">
        <v>28.75</v>
      </c>
      <c r="DO16" t="s">
        <v>16</v>
      </c>
      <c r="DP16">
        <v>33.090000000000003</v>
      </c>
      <c r="DQ16">
        <v>32.5</v>
      </c>
      <c r="DR16">
        <v>10113.67</v>
      </c>
      <c r="DS16">
        <v>16472.45</v>
      </c>
      <c r="DT16">
        <v>31603.22</v>
      </c>
      <c r="DU16">
        <v>27226.54</v>
      </c>
      <c r="DV16">
        <v>20402.62</v>
      </c>
      <c r="DW16">
        <v>112909.83</v>
      </c>
      <c r="DX16">
        <v>135372.74</v>
      </c>
      <c r="DY16">
        <v>143001.34</v>
      </c>
      <c r="DZ16">
        <v>96779.29</v>
      </c>
      <c r="EA16">
        <v>88807.66</v>
      </c>
      <c r="EB16">
        <v>69435.02</v>
      </c>
      <c r="EC16">
        <v>46747.42</v>
      </c>
      <c r="ED16">
        <v>89676.17</v>
      </c>
      <c r="EE16">
        <v>87917.58</v>
      </c>
      <c r="EF16">
        <v>64215.49</v>
      </c>
      <c r="EG16">
        <v>159714.65</v>
      </c>
      <c r="EH16">
        <v>159714.65</v>
      </c>
      <c r="EI16">
        <v>159714.65</v>
      </c>
      <c r="EJ16">
        <v>159714.65</v>
      </c>
      <c r="EK16">
        <v>159714.65</v>
      </c>
      <c r="EL16">
        <v>159714.65</v>
      </c>
      <c r="EM16">
        <v>432.58</v>
      </c>
      <c r="EN16">
        <v>1266.8699999999999</v>
      </c>
      <c r="EO16">
        <v>1564.16</v>
      </c>
      <c r="EP16">
        <v>1008.98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365.93</v>
      </c>
      <c r="EX16" t="s">
        <v>16</v>
      </c>
      <c r="EY16">
        <v>337.64</v>
      </c>
      <c r="EZ16">
        <v>398.23</v>
      </c>
      <c r="FA16" t="s">
        <v>16</v>
      </c>
      <c r="FB16">
        <v>1498.51</v>
      </c>
      <c r="FC16" t="s">
        <v>16</v>
      </c>
      <c r="FD16">
        <v>8924.19</v>
      </c>
      <c r="FE16">
        <v>5583.28</v>
      </c>
      <c r="FF16" t="s">
        <v>16</v>
      </c>
      <c r="FG16">
        <v>12240.97</v>
      </c>
      <c r="FH16" t="s">
        <v>16</v>
      </c>
      <c r="FI16">
        <v>9292.98</v>
      </c>
      <c r="FJ16">
        <v>8936.9599999999991</v>
      </c>
      <c r="FK16" t="s">
        <v>16</v>
      </c>
      <c r="FL16">
        <v>35182.33</v>
      </c>
      <c r="FM16" t="s">
        <v>16</v>
      </c>
      <c r="FN16">
        <v>46460.35</v>
      </c>
      <c r="FO16">
        <v>29401.19</v>
      </c>
      <c r="FP16" t="s">
        <v>16</v>
      </c>
      <c r="FQ16">
        <v>36.6</v>
      </c>
      <c r="FR16" t="s">
        <v>16</v>
      </c>
      <c r="FS16">
        <v>114.71</v>
      </c>
      <c r="FT16">
        <v>101.21</v>
      </c>
      <c r="FU16" t="s">
        <v>16</v>
      </c>
      <c r="FV16">
        <v>26.8</v>
      </c>
      <c r="FW16" t="s">
        <v>16</v>
      </c>
      <c r="FX16">
        <v>32.64</v>
      </c>
      <c r="FY16">
        <v>32.64</v>
      </c>
    </row>
    <row r="17" spans="1:181" x14ac:dyDescent="0.25">
      <c r="A17" t="s">
        <v>19</v>
      </c>
      <c r="B17">
        <v>23726.38</v>
      </c>
      <c r="C17">
        <v>39659.06</v>
      </c>
      <c r="D17">
        <v>33575.4</v>
      </c>
      <c r="E17">
        <v>22349.18</v>
      </c>
      <c r="F17">
        <v>20266.73</v>
      </c>
      <c r="G17">
        <v>164774.12</v>
      </c>
      <c r="H17">
        <v>137446.07</v>
      </c>
      <c r="I17">
        <v>149372.46</v>
      </c>
      <c r="J17">
        <v>157893.46</v>
      </c>
      <c r="K17">
        <v>131345.81</v>
      </c>
      <c r="L17">
        <v>55883.74</v>
      </c>
      <c r="M17">
        <v>90299.06</v>
      </c>
      <c r="N17">
        <v>90057.87</v>
      </c>
      <c r="O17">
        <v>115085.38</v>
      </c>
      <c r="P17">
        <v>114535.17</v>
      </c>
      <c r="Q17">
        <v>159460.31</v>
      </c>
      <c r="R17">
        <v>164201.79999999999</v>
      </c>
      <c r="S17">
        <v>164581.89000000001</v>
      </c>
      <c r="T17">
        <v>157078.76</v>
      </c>
      <c r="U17">
        <v>163047.34</v>
      </c>
      <c r="V17">
        <v>320.3</v>
      </c>
      <c r="W17">
        <v>771.31</v>
      </c>
      <c r="X17">
        <v>1843.35</v>
      </c>
      <c r="Y17">
        <v>963.56</v>
      </c>
      <c r="Z17">
        <v>1337.41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803.25</v>
      </c>
      <c r="AG17">
        <v>5282.39</v>
      </c>
      <c r="AH17">
        <v>591.52</v>
      </c>
      <c r="AI17">
        <v>15339.66</v>
      </c>
      <c r="AJ17">
        <v>18648.21</v>
      </c>
      <c r="AK17">
        <v>41749.120000000003</v>
      </c>
      <c r="AL17">
        <v>34406.78</v>
      </c>
      <c r="AM17">
        <v>34793.879999999997</v>
      </c>
      <c r="AN17">
        <v>16479.78</v>
      </c>
      <c r="AO17">
        <v>35432.36</v>
      </c>
      <c r="AP17">
        <v>19475.78</v>
      </c>
      <c r="AQ17">
        <v>10828.36</v>
      </c>
      <c r="AR17">
        <v>47228.36</v>
      </c>
      <c r="AS17">
        <v>8895.9599999999991</v>
      </c>
      <c r="AT17">
        <v>43866.05</v>
      </c>
      <c r="AU17">
        <v>107968.76</v>
      </c>
      <c r="AV17">
        <v>124921.22</v>
      </c>
      <c r="AW17">
        <v>64421.62</v>
      </c>
      <c r="AX17">
        <v>56622.32</v>
      </c>
      <c r="AY17">
        <v>68017.73</v>
      </c>
      <c r="AZ17">
        <v>170.38</v>
      </c>
      <c r="BA17">
        <v>163.53</v>
      </c>
      <c r="BB17">
        <v>444.78</v>
      </c>
      <c r="BC17">
        <v>695.88</v>
      </c>
      <c r="BD17">
        <v>356.47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6451.11</v>
      </c>
      <c r="BK17">
        <v>14910.02</v>
      </c>
      <c r="BL17">
        <v>5394.73</v>
      </c>
      <c r="BM17">
        <v>1625.94</v>
      </c>
      <c r="BN17">
        <v>44827.16</v>
      </c>
      <c r="BO17">
        <v>85668.24</v>
      </c>
      <c r="BP17">
        <v>119269.48</v>
      </c>
      <c r="BQ17">
        <v>60481.26</v>
      </c>
      <c r="BR17">
        <v>76214.86</v>
      </c>
      <c r="BS17">
        <v>45006.32</v>
      </c>
      <c r="BT17">
        <v>52699.19</v>
      </c>
      <c r="BU17">
        <v>34211.370000000003</v>
      </c>
      <c r="BV17">
        <v>21307</v>
      </c>
      <c r="BW17">
        <v>35775.71</v>
      </c>
      <c r="BX17">
        <v>29878.11</v>
      </c>
      <c r="BY17">
        <v>142929.75</v>
      </c>
      <c r="BZ17">
        <v>164307.14000000001</v>
      </c>
      <c r="CA17">
        <v>147130.25</v>
      </c>
      <c r="CB17">
        <v>117721.4</v>
      </c>
      <c r="CC17">
        <v>133257.89000000001</v>
      </c>
      <c r="CD17">
        <v>355.58</v>
      </c>
      <c r="CE17">
        <v>386.53</v>
      </c>
      <c r="CF17">
        <v>1384.49</v>
      </c>
      <c r="CG17">
        <v>945.06</v>
      </c>
      <c r="CH17">
        <v>672.34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168.22</v>
      </c>
      <c r="CP17" t="s">
        <v>16</v>
      </c>
      <c r="CQ17">
        <v>152.62</v>
      </c>
      <c r="CR17">
        <v>107.5</v>
      </c>
      <c r="CS17" t="s">
        <v>16</v>
      </c>
      <c r="CT17">
        <v>2727.47</v>
      </c>
      <c r="CU17" t="s">
        <v>16</v>
      </c>
      <c r="CV17">
        <v>5836.47</v>
      </c>
      <c r="CW17">
        <v>100.46</v>
      </c>
      <c r="CX17" t="s">
        <v>16</v>
      </c>
      <c r="CY17">
        <v>332.31</v>
      </c>
      <c r="CZ17" t="s">
        <v>16</v>
      </c>
      <c r="DA17">
        <v>777.89</v>
      </c>
      <c r="DB17">
        <v>310.62</v>
      </c>
      <c r="DC17" t="s">
        <v>16</v>
      </c>
      <c r="DD17">
        <v>11313.12</v>
      </c>
      <c r="DE17" t="s">
        <v>16</v>
      </c>
      <c r="DF17">
        <v>3788.13</v>
      </c>
      <c r="DG17">
        <v>20790.009999999998</v>
      </c>
      <c r="DH17" t="s">
        <v>16</v>
      </c>
      <c r="DI17">
        <v>81.11</v>
      </c>
      <c r="DJ17" t="s">
        <v>16</v>
      </c>
      <c r="DK17">
        <v>32.08</v>
      </c>
      <c r="DL17">
        <v>40.97</v>
      </c>
      <c r="DM17" t="s">
        <v>16</v>
      </c>
      <c r="DN17">
        <v>28.75</v>
      </c>
      <c r="DO17" t="s">
        <v>16</v>
      </c>
      <c r="DP17">
        <v>33.43</v>
      </c>
      <c r="DQ17">
        <v>31.89</v>
      </c>
      <c r="DR17">
        <v>9919.99</v>
      </c>
      <c r="DS17">
        <v>14650.59</v>
      </c>
      <c r="DT17">
        <v>35623.160000000003</v>
      </c>
      <c r="DU17">
        <v>27848.36</v>
      </c>
      <c r="DV17">
        <v>19888.37</v>
      </c>
      <c r="DW17">
        <v>118093.17</v>
      </c>
      <c r="DX17">
        <v>147351.45000000001</v>
      </c>
      <c r="DY17">
        <v>125592.42</v>
      </c>
      <c r="DZ17">
        <v>108510.57</v>
      </c>
      <c r="EA17">
        <v>81454.02</v>
      </c>
      <c r="EB17">
        <v>66896.710000000006</v>
      </c>
      <c r="EC17">
        <v>39639.910000000003</v>
      </c>
      <c r="ED17">
        <v>79194.460000000006</v>
      </c>
      <c r="EE17">
        <v>89168.27</v>
      </c>
      <c r="EF17">
        <v>64764.25</v>
      </c>
      <c r="EG17">
        <v>156255.54999999999</v>
      </c>
      <c r="EH17">
        <v>156255.54999999999</v>
      </c>
      <c r="EI17">
        <v>156255.54999999999</v>
      </c>
      <c r="EJ17">
        <v>156255.54999999999</v>
      </c>
      <c r="EK17">
        <v>156255.54999999999</v>
      </c>
      <c r="EL17">
        <v>156255.54999999999</v>
      </c>
      <c r="EM17">
        <v>387.88</v>
      </c>
      <c r="EN17">
        <v>1436.04</v>
      </c>
      <c r="EO17">
        <v>1675.32</v>
      </c>
      <c r="EP17">
        <v>866.39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523.53</v>
      </c>
      <c r="EX17" t="s">
        <v>16</v>
      </c>
      <c r="EY17">
        <v>329.87</v>
      </c>
      <c r="EZ17">
        <v>353.88</v>
      </c>
      <c r="FA17" t="s">
        <v>16</v>
      </c>
      <c r="FB17">
        <v>1508.05</v>
      </c>
      <c r="FC17" t="s">
        <v>16</v>
      </c>
      <c r="FD17">
        <v>9138.75</v>
      </c>
      <c r="FE17">
        <v>12462.08</v>
      </c>
      <c r="FF17" t="s">
        <v>16</v>
      </c>
      <c r="FG17">
        <v>11381.17</v>
      </c>
      <c r="FH17" t="s">
        <v>16</v>
      </c>
      <c r="FI17">
        <v>5661.82</v>
      </c>
      <c r="FJ17">
        <v>10415.4</v>
      </c>
      <c r="FK17" t="s">
        <v>16</v>
      </c>
      <c r="FL17">
        <v>44861.8</v>
      </c>
      <c r="FM17" t="s">
        <v>16</v>
      </c>
      <c r="FN17">
        <v>38689.65</v>
      </c>
      <c r="FO17">
        <v>36647.01</v>
      </c>
      <c r="FP17" t="s">
        <v>16</v>
      </c>
      <c r="FQ17">
        <v>116.21</v>
      </c>
      <c r="FR17" t="s">
        <v>16</v>
      </c>
      <c r="FS17">
        <v>183.48</v>
      </c>
      <c r="FT17">
        <v>105.03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18321.59</v>
      </c>
      <c r="C18">
        <v>41769.230000000003</v>
      </c>
      <c r="D18">
        <v>32836.129999999997</v>
      </c>
      <c r="E18">
        <v>26196.959999999999</v>
      </c>
      <c r="F18">
        <v>19401.84</v>
      </c>
      <c r="G18">
        <v>164774.12</v>
      </c>
      <c r="H18">
        <v>141792.89000000001</v>
      </c>
      <c r="I18">
        <v>154097.53</v>
      </c>
      <c r="J18">
        <v>146259.66</v>
      </c>
      <c r="K18">
        <v>136562.88</v>
      </c>
      <c r="L18">
        <v>60191.97</v>
      </c>
      <c r="M18">
        <v>90121.919999999998</v>
      </c>
      <c r="N18">
        <v>88713.31</v>
      </c>
      <c r="O18">
        <v>116634.57</v>
      </c>
      <c r="P18">
        <v>112240.38</v>
      </c>
      <c r="Q18">
        <v>161232.54999999999</v>
      </c>
      <c r="R18">
        <v>164201.79999999999</v>
      </c>
      <c r="S18">
        <v>164581.89000000001</v>
      </c>
      <c r="T18">
        <v>160661.14000000001</v>
      </c>
      <c r="U18">
        <v>160775.72</v>
      </c>
      <c r="V18">
        <v>323.41000000000003</v>
      </c>
      <c r="W18">
        <v>790.32</v>
      </c>
      <c r="X18">
        <v>1261.21</v>
      </c>
      <c r="Y18">
        <v>1196.55</v>
      </c>
      <c r="Z18">
        <v>1731.64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563.76</v>
      </c>
      <c r="AG18">
        <v>7142.71</v>
      </c>
      <c r="AH18">
        <v>387.56</v>
      </c>
      <c r="AI18">
        <v>15843.62</v>
      </c>
      <c r="AJ18">
        <v>18024.75</v>
      </c>
      <c r="AK18">
        <v>36714.199999999997</v>
      </c>
      <c r="AL18">
        <v>35835.550000000003</v>
      </c>
      <c r="AM18">
        <v>32588.41</v>
      </c>
      <c r="AN18">
        <v>20639.64</v>
      </c>
      <c r="AO18">
        <v>34973.96</v>
      </c>
      <c r="AP18">
        <v>22612.400000000001</v>
      </c>
      <c r="AQ18">
        <v>11046.56</v>
      </c>
      <c r="AR18">
        <v>51734.81</v>
      </c>
      <c r="AS18">
        <v>12199.54</v>
      </c>
      <c r="AT18">
        <v>44266.239999999998</v>
      </c>
      <c r="AU18">
        <v>120077.09</v>
      </c>
      <c r="AV18">
        <v>133344.54999999999</v>
      </c>
      <c r="AW18">
        <v>76769.38</v>
      </c>
      <c r="AX18">
        <v>62070.92</v>
      </c>
      <c r="AY18">
        <v>63586.98</v>
      </c>
      <c r="AZ18">
        <v>98.05</v>
      </c>
      <c r="BA18">
        <v>44.8</v>
      </c>
      <c r="BB18">
        <v>565.48</v>
      </c>
      <c r="BC18">
        <v>831.57</v>
      </c>
      <c r="BD18">
        <v>298.27999999999997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6761.29</v>
      </c>
      <c r="BK18">
        <v>19134.689999999999</v>
      </c>
      <c r="BL18">
        <v>7585.78</v>
      </c>
      <c r="BM18">
        <v>1880.62</v>
      </c>
      <c r="BN18">
        <v>44196.62</v>
      </c>
      <c r="BO18">
        <v>83716.2</v>
      </c>
      <c r="BP18">
        <v>133030.76999999999</v>
      </c>
      <c r="BQ18">
        <v>61709.62</v>
      </c>
      <c r="BR18">
        <v>84697.89</v>
      </c>
      <c r="BS18">
        <v>39516.839999999997</v>
      </c>
      <c r="BT18">
        <v>52480.78</v>
      </c>
      <c r="BU18">
        <v>32033.74</v>
      </c>
      <c r="BV18">
        <v>21991.8</v>
      </c>
      <c r="BW18">
        <v>34156.81</v>
      </c>
      <c r="BX18">
        <v>29578.12</v>
      </c>
      <c r="BY18">
        <v>155379.79999999999</v>
      </c>
      <c r="BZ18">
        <v>164307.14000000001</v>
      </c>
      <c r="CA18">
        <v>143971.92000000001</v>
      </c>
      <c r="CB18">
        <v>119565.08</v>
      </c>
      <c r="CC18">
        <v>137982.92000000001</v>
      </c>
      <c r="CD18">
        <v>364.01</v>
      </c>
      <c r="CE18">
        <v>218.63</v>
      </c>
      <c r="CF18">
        <v>1024.96</v>
      </c>
      <c r="CG18">
        <v>1021.87</v>
      </c>
      <c r="CH18">
        <v>491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240.92</v>
      </c>
      <c r="CP18" t="s">
        <v>16</v>
      </c>
      <c r="CQ18">
        <v>76.38</v>
      </c>
      <c r="CR18">
        <v>292.52999999999997</v>
      </c>
      <c r="CS18" t="s">
        <v>16</v>
      </c>
      <c r="CT18">
        <v>2126.77</v>
      </c>
      <c r="CU18" t="s">
        <v>16</v>
      </c>
      <c r="CV18">
        <v>5824.34</v>
      </c>
      <c r="CW18">
        <v>102.83</v>
      </c>
      <c r="CX18" t="s">
        <v>16</v>
      </c>
      <c r="CY18">
        <v>173.46</v>
      </c>
      <c r="CZ18" t="s">
        <v>16</v>
      </c>
      <c r="DA18">
        <v>405.1</v>
      </c>
      <c r="DB18">
        <v>594.75</v>
      </c>
      <c r="DC18" t="s">
        <v>16</v>
      </c>
      <c r="DD18">
        <v>15592.44</v>
      </c>
      <c r="DE18" t="s">
        <v>16</v>
      </c>
      <c r="DF18">
        <v>4597.8900000000003</v>
      </c>
      <c r="DG18">
        <v>14734.61</v>
      </c>
      <c r="DH18" t="s">
        <v>16</v>
      </c>
      <c r="DI18">
        <v>28.64</v>
      </c>
      <c r="DJ18" t="s">
        <v>16</v>
      </c>
      <c r="DK18">
        <v>32.08</v>
      </c>
      <c r="DL18">
        <v>162.83000000000001</v>
      </c>
      <c r="DM18" t="s">
        <v>16</v>
      </c>
      <c r="DN18">
        <v>28.75</v>
      </c>
      <c r="DO18" t="s">
        <v>16</v>
      </c>
      <c r="DP18">
        <v>33.46</v>
      </c>
      <c r="DQ18">
        <v>32.409999999999997</v>
      </c>
      <c r="DR18">
        <v>10245.049999999999</v>
      </c>
      <c r="DS18">
        <v>20301.900000000001</v>
      </c>
      <c r="DT18">
        <v>31144.32</v>
      </c>
      <c r="DU18">
        <v>27535.89</v>
      </c>
      <c r="DV18">
        <v>19907.25</v>
      </c>
      <c r="DW18">
        <v>117768.97</v>
      </c>
      <c r="DX18">
        <v>148125.41</v>
      </c>
      <c r="DY18">
        <v>140019.07</v>
      </c>
      <c r="DZ18">
        <v>115890.63</v>
      </c>
      <c r="EA18">
        <v>78803.53</v>
      </c>
      <c r="EB18">
        <v>73113.36</v>
      </c>
      <c r="EC18">
        <v>56282.85</v>
      </c>
      <c r="ED18">
        <v>83224.02</v>
      </c>
      <c r="EE18">
        <v>71788.759999999995</v>
      </c>
      <c r="EF18">
        <v>69431.009999999995</v>
      </c>
      <c r="EG18">
        <v>150544.62</v>
      </c>
      <c r="EH18">
        <v>150544.62</v>
      </c>
      <c r="EI18">
        <v>150544.62</v>
      </c>
      <c r="EJ18">
        <v>150544.62</v>
      </c>
      <c r="EK18">
        <v>150544.62</v>
      </c>
      <c r="EL18">
        <v>150544.62</v>
      </c>
      <c r="EM18">
        <v>509.87</v>
      </c>
      <c r="EN18">
        <v>1365.03</v>
      </c>
      <c r="EO18">
        <v>1507.04</v>
      </c>
      <c r="EP18">
        <v>1170.75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446.86</v>
      </c>
      <c r="EX18" t="s">
        <v>16</v>
      </c>
      <c r="EY18">
        <v>174.13</v>
      </c>
      <c r="EZ18">
        <v>776.7</v>
      </c>
      <c r="FA18" t="s">
        <v>16</v>
      </c>
      <c r="FB18">
        <v>12952.14</v>
      </c>
      <c r="FC18" t="s">
        <v>16</v>
      </c>
      <c r="FD18">
        <v>9631.11</v>
      </c>
      <c r="FE18">
        <v>9768.6200000000008</v>
      </c>
      <c r="FF18" t="s">
        <v>16</v>
      </c>
      <c r="FG18">
        <v>2192.2800000000002</v>
      </c>
      <c r="FH18" t="s">
        <v>16</v>
      </c>
      <c r="FI18">
        <v>6574.82</v>
      </c>
      <c r="FJ18">
        <v>9136.23</v>
      </c>
      <c r="FK18" t="s">
        <v>16</v>
      </c>
      <c r="FL18">
        <v>36586.699999999997</v>
      </c>
      <c r="FM18" t="s">
        <v>16</v>
      </c>
      <c r="FN18">
        <v>28213.9</v>
      </c>
      <c r="FO18">
        <v>31492.87</v>
      </c>
      <c r="FP18" t="s">
        <v>16</v>
      </c>
      <c r="FQ18">
        <v>32.369999999999997</v>
      </c>
      <c r="FR18" t="s">
        <v>16</v>
      </c>
      <c r="FS18">
        <v>488.61</v>
      </c>
      <c r="FT18">
        <v>102.88</v>
      </c>
      <c r="FU18" t="s">
        <v>16</v>
      </c>
      <c r="FV18">
        <v>26.8</v>
      </c>
      <c r="FW18" t="s">
        <v>16</v>
      </c>
      <c r="FX18">
        <v>33.03</v>
      </c>
      <c r="FY18">
        <v>32.64</v>
      </c>
    </row>
    <row r="19" spans="1:181" x14ac:dyDescent="0.25">
      <c r="A19" t="s">
        <v>19</v>
      </c>
      <c r="B19">
        <v>18456.98</v>
      </c>
      <c r="C19">
        <v>46765.86</v>
      </c>
      <c r="D19">
        <v>39246.74</v>
      </c>
      <c r="E19">
        <v>21699.05</v>
      </c>
      <c r="F19">
        <v>22802.82</v>
      </c>
      <c r="G19">
        <v>164774.12</v>
      </c>
      <c r="H19">
        <v>135876.63</v>
      </c>
      <c r="I19">
        <v>159102.53</v>
      </c>
      <c r="J19">
        <v>157756.54</v>
      </c>
      <c r="K19">
        <v>138734.97</v>
      </c>
      <c r="L19">
        <v>58772.67</v>
      </c>
      <c r="M19">
        <v>99898.58</v>
      </c>
      <c r="N19">
        <v>94320.65</v>
      </c>
      <c r="O19">
        <v>117159.27</v>
      </c>
      <c r="P19">
        <v>112500.68</v>
      </c>
      <c r="Q19">
        <v>164207.16</v>
      </c>
      <c r="R19">
        <v>164201.79999999999</v>
      </c>
      <c r="S19">
        <v>164581.89000000001</v>
      </c>
      <c r="T19">
        <v>157563.46</v>
      </c>
      <c r="U19">
        <v>164920.46</v>
      </c>
      <c r="V19">
        <v>456.56</v>
      </c>
      <c r="W19">
        <v>963.98</v>
      </c>
      <c r="X19">
        <v>1794.95</v>
      </c>
      <c r="Y19">
        <v>1127.44</v>
      </c>
      <c r="Z19">
        <v>1728.28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849.71</v>
      </c>
      <c r="AG19">
        <v>8043.24</v>
      </c>
      <c r="AH19">
        <v>534.01</v>
      </c>
      <c r="AI19">
        <v>17674.580000000002</v>
      </c>
      <c r="AJ19">
        <v>18426.63</v>
      </c>
      <c r="AK19">
        <v>41344.17</v>
      </c>
      <c r="AL19">
        <v>36545.97</v>
      </c>
      <c r="AM19">
        <v>31383.23</v>
      </c>
      <c r="AN19">
        <v>22673.759999999998</v>
      </c>
      <c r="AO19">
        <v>35891.99</v>
      </c>
      <c r="AP19">
        <v>20811.599999999999</v>
      </c>
      <c r="AQ19">
        <v>10868.24</v>
      </c>
      <c r="AR19">
        <v>51906.48</v>
      </c>
      <c r="AS19">
        <v>12616.62</v>
      </c>
      <c r="AT19">
        <v>43906.05</v>
      </c>
      <c r="AU19">
        <v>111976.06</v>
      </c>
      <c r="AV19">
        <v>123766.92</v>
      </c>
      <c r="AW19">
        <v>63587.73</v>
      </c>
      <c r="AX19">
        <v>55933.14</v>
      </c>
      <c r="AY19">
        <v>64710.32</v>
      </c>
      <c r="AZ19">
        <v>161.51</v>
      </c>
      <c r="BA19">
        <v>249.67</v>
      </c>
      <c r="BB19">
        <v>408.2</v>
      </c>
      <c r="BC19">
        <v>507.5</v>
      </c>
      <c r="BD19">
        <v>248.28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1875.57</v>
      </c>
      <c r="BK19">
        <v>11666.22</v>
      </c>
      <c r="BL19">
        <v>4674.71</v>
      </c>
      <c r="BM19">
        <v>3351.68</v>
      </c>
      <c r="BN19">
        <v>36658.050000000003</v>
      </c>
      <c r="BO19">
        <v>103020.59</v>
      </c>
      <c r="BP19">
        <v>137354.35999999999</v>
      </c>
      <c r="BQ19">
        <v>60446.02</v>
      </c>
      <c r="BR19">
        <v>89122.36</v>
      </c>
      <c r="BS19">
        <v>44698.47</v>
      </c>
      <c r="BT19">
        <v>54371.43</v>
      </c>
      <c r="BU19">
        <v>36283.94</v>
      </c>
      <c r="BV19">
        <v>15658.98</v>
      </c>
      <c r="BW19">
        <v>37120.35</v>
      </c>
      <c r="BX19">
        <v>35301.879999999997</v>
      </c>
      <c r="BY19">
        <v>153979.25</v>
      </c>
      <c r="BZ19">
        <v>164307.14000000001</v>
      </c>
      <c r="CA19">
        <v>143375.31</v>
      </c>
      <c r="CB19">
        <v>129154.27</v>
      </c>
      <c r="CC19">
        <v>135438.18</v>
      </c>
      <c r="CD19">
        <v>306.08</v>
      </c>
      <c r="CE19">
        <v>269.33999999999997</v>
      </c>
      <c r="CF19">
        <v>1037.82</v>
      </c>
      <c r="CG19">
        <v>835.37</v>
      </c>
      <c r="CH19">
        <v>498.01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125.84</v>
      </c>
      <c r="CP19" t="s">
        <v>16</v>
      </c>
      <c r="CQ19">
        <v>119.51</v>
      </c>
      <c r="CR19">
        <v>227.22</v>
      </c>
      <c r="CS19" t="s">
        <v>16</v>
      </c>
      <c r="CT19">
        <v>1740.15</v>
      </c>
      <c r="CU19" t="s">
        <v>16</v>
      </c>
      <c r="CV19">
        <v>5982.05</v>
      </c>
      <c r="CW19">
        <v>229.64</v>
      </c>
      <c r="CX19" t="s">
        <v>16</v>
      </c>
      <c r="CY19">
        <v>145.97</v>
      </c>
      <c r="CZ19" t="s">
        <v>16</v>
      </c>
      <c r="DA19">
        <v>252.99</v>
      </c>
      <c r="DB19">
        <v>405.51</v>
      </c>
      <c r="DC19" t="s">
        <v>16</v>
      </c>
      <c r="DD19">
        <v>25644.37</v>
      </c>
      <c r="DE19" t="s">
        <v>16</v>
      </c>
      <c r="DF19">
        <v>3047.27</v>
      </c>
      <c r="DG19">
        <v>20010.59</v>
      </c>
      <c r="DH19" t="s">
        <v>16</v>
      </c>
      <c r="DI19">
        <v>27.43</v>
      </c>
      <c r="DJ19" t="s">
        <v>16</v>
      </c>
      <c r="DK19">
        <v>32.08</v>
      </c>
      <c r="DL19">
        <v>45.03</v>
      </c>
      <c r="DM19" t="s">
        <v>16</v>
      </c>
      <c r="DN19">
        <v>28.75</v>
      </c>
      <c r="DO19" t="s">
        <v>16</v>
      </c>
      <c r="DP19">
        <v>33.4</v>
      </c>
      <c r="DQ19">
        <v>32.85</v>
      </c>
      <c r="DR19">
        <v>10171.59</v>
      </c>
      <c r="DS19">
        <v>20637.14</v>
      </c>
      <c r="DT19">
        <v>34039.49</v>
      </c>
      <c r="DU19">
        <v>27909.9</v>
      </c>
      <c r="DV19">
        <v>19469.62</v>
      </c>
      <c r="DW19">
        <v>114586.51</v>
      </c>
      <c r="DX19">
        <v>151955.26</v>
      </c>
      <c r="DY19">
        <v>143806.54</v>
      </c>
      <c r="DZ19">
        <v>110694.98</v>
      </c>
      <c r="EA19">
        <v>86554.69</v>
      </c>
      <c r="EB19">
        <v>72853.710000000006</v>
      </c>
      <c r="EC19">
        <v>47313.120000000003</v>
      </c>
      <c r="ED19">
        <v>84257.49</v>
      </c>
      <c r="EE19">
        <v>71252.350000000006</v>
      </c>
      <c r="EF19">
        <v>64536.44</v>
      </c>
      <c r="EG19">
        <v>156427.32999999999</v>
      </c>
      <c r="EH19">
        <v>156427.32999999999</v>
      </c>
      <c r="EI19">
        <v>156427.32999999999</v>
      </c>
      <c r="EJ19">
        <v>156427.32999999999</v>
      </c>
      <c r="EK19">
        <v>156427.32999999999</v>
      </c>
      <c r="EL19">
        <v>156427.32999999999</v>
      </c>
      <c r="EM19">
        <v>263.39</v>
      </c>
      <c r="EN19">
        <v>1713.24</v>
      </c>
      <c r="EO19">
        <v>1201.78</v>
      </c>
      <c r="EP19">
        <v>998.99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384.2</v>
      </c>
      <c r="EX19" t="s">
        <v>16</v>
      </c>
      <c r="EY19">
        <v>232.65</v>
      </c>
      <c r="EZ19">
        <v>1758.66</v>
      </c>
      <c r="FA19" t="s">
        <v>16</v>
      </c>
      <c r="FB19">
        <v>345.68</v>
      </c>
      <c r="FC19" t="s">
        <v>16</v>
      </c>
      <c r="FD19">
        <v>9179.2900000000009</v>
      </c>
      <c r="FE19">
        <v>11272.55</v>
      </c>
      <c r="FF19" t="s">
        <v>16</v>
      </c>
      <c r="FG19">
        <v>1125.3900000000001</v>
      </c>
      <c r="FH19" t="s">
        <v>16</v>
      </c>
      <c r="FI19">
        <v>3182.76</v>
      </c>
      <c r="FJ19">
        <v>11399.92</v>
      </c>
      <c r="FK19" t="s">
        <v>16</v>
      </c>
      <c r="FL19">
        <v>39267.22</v>
      </c>
      <c r="FM19" t="s">
        <v>16</v>
      </c>
      <c r="FN19">
        <v>31870.82</v>
      </c>
      <c r="FO19">
        <v>29704.799999999999</v>
      </c>
      <c r="FP19" t="s">
        <v>16</v>
      </c>
      <c r="FQ19">
        <v>31.19</v>
      </c>
      <c r="FR19" t="s">
        <v>16</v>
      </c>
      <c r="FS19">
        <v>315.02</v>
      </c>
      <c r="FT19">
        <v>48.38</v>
      </c>
      <c r="FU19" t="s">
        <v>16</v>
      </c>
      <c r="FV19">
        <v>26.8</v>
      </c>
      <c r="FW19" t="s">
        <v>16</v>
      </c>
      <c r="FX19">
        <v>33.03</v>
      </c>
      <c r="FY19">
        <v>32.64</v>
      </c>
    </row>
    <row r="20" spans="1:181" x14ac:dyDescent="0.25">
      <c r="A20" t="s">
        <v>19</v>
      </c>
      <c r="B20">
        <v>25005.93</v>
      </c>
      <c r="C20">
        <v>48099.5</v>
      </c>
      <c r="D20">
        <v>39419.75</v>
      </c>
      <c r="E20">
        <v>24272.79</v>
      </c>
      <c r="F20">
        <v>24942.23</v>
      </c>
      <c r="G20">
        <v>164774.12</v>
      </c>
      <c r="H20">
        <v>145960.34</v>
      </c>
      <c r="I20">
        <v>156591.48000000001</v>
      </c>
      <c r="J20">
        <v>154929.72</v>
      </c>
      <c r="K20">
        <v>132182.95000000001</v>
      </c>
      <c r="L20">
        <v>58443.72</v>
      </c>
      <c r="M20">
        <v>102878.54</v>
      </c>
      <c r="N20">
        <v>94735.37</v>
      </c>
      <c r="O20">
        <v>119050.37</v>
      </c>
      <c r="P20">
        <v>115710.38</v>
      </c>
      <c r="Q20">
        <v>163563.51</v>
      </c>
      <c r="R20">
        <v>164201.79999999999</v>
      </c>
      <c r="S20">
        <v>164581.89000000001</v>
      </c>
      <c r="T20">
        <v>164952.26999999999</v>
      </c>
      <c r="U20">
        <v>164901.10999999999</v>
      </c>
      <c r="V20">
        <v>573.33000000000004</v>
      </c>
      <c r="W20">
        <v>878.59</v>
      </c>
      <c r="X20">
        <v>1628.84</v>
      </c>
      <c r="Y20">
        <v>1136.1600000000001</v>
      </c>
      <c r="Z20">
        <v>1340.72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669.02</v>
      </c>
      <c r="AG20">
        <v>3941.59</v>
      </c>
      <c r="AH20">
        <v>439.92</v>
      </c>
      <c r="AI20">
        <v>14644.64</v>
      </c>
      <c r="AJ20">
        <v>17953.439999999999</v>
      </c>
      <c r="AK20">
        <v>49734.45</v>
      </c>
      <c r="AL20">
        <v>37170.370000000003</v>
      </c>
      <c r="AM20">
        <v>33628</v>
      </c>
      <c r="AN20">
        <v>26380.97</v>
      </c>
      <c r="AO20">
        <v>35154.89</v>
      </c>
      <c r="AP20">
        <v>18457.78</v>
      </c>
      <c r="AQ20">
        <v>10462.02</v>
      </c>
      <c r="AR20">
        <v>51947.15</v>
      </c>
      <c r="AS20">
        <v>8422.52</v>
      </c>
      <c r="AT20">
        <v>44378</v>
      </c>
      <c r="AU20">
        <v>115106.22</v>
      </c>
      <c r="AV20">
        <v>136757.84</v>
      </c>
      <c r="AW20">
        <v>72189.06</v>
      </c>
      <c r="AX20">
        <v>56293.97</v>
      </c>
      <c r="AY20">
        <v>64720.89</v>
      </c>
      <c r="AZ20">
        <v>36.53</v>
      </c>
      <c r="BA20">
        <v>282.17</v>
      </c>
      <c r="BB20">
        <v>579.61</v>
      </c>
      <c r="BC20">
        <v>814.56</v>
      </c>
      <c r="BD20">
        <v>352.84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6995.27</v>
      </c>
      <c r="BK20">
        <v>11692.85</v>
      </c>
      <c r="BL20">
        <v>5893.07</v>
      </c>
      <c r="BM20">
        <v>2854.05</v>
      </c>
      <c r="BN20">
        <v>40550.19</v>
      </c>
      <c r="BO20">
        <v>99095.15</v>
      </c>
      <c r="BP20">
        <v>129006.21</v>
      </c>
      <c r="BQ20">
        <v>58905.77</v>
      </c>
      <c r="BR20">
        <v>86308.68</v>
      </c>
      <c r="BS20">
        <v>44750.13</v>
      </c>
      <c r="BT20">
        <v>54568.85</v>
      </c>
      <c r="BU20">
        <v>34619.99</v>
      </c>
      <c r="BV20">
        <v>22500.560000000001</v>
      </c>
      <c r="BW20">
        <v>41959</v>
      </c>
      <c r="BX20">
        <v>31201.599999999999</v>
      </c>
      <c r="BY20">
        <v>145122.98000000001</v>
      </c>
      <c r="BZ20">
        <v>164307.14000000001</v>
      </c>
      <c r="CA20">
        <v>145922.21</v>
      </c>
      <c r="CB20">
        <v>130285.61</v>
      </c>
      <c r="CC20">
        <v>148169.13</v>
      </c>
      <c r="CD20">
        <v>296.22000000000003</v>
      </c>
      <c r="CE20">
        <v>447.68</v>
      </c>
      <c r="CF20">
        <v>1661.88</v>
      </c>
      <c r="CG20">
        <v>1006</v>
      </c>
      <c r="CH20">
        <v>677.79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217.72</v>
      </c>
      <c r="CP20" t="s">
        <v>16</v>
      </c>
      <c r="CQ20">
        <v>131.49</v>
      </c>
      <c r="CR20">
        <v>179.93</v>
      </c>
      <c r="CS20" t="s">
        <v>16</v>
      </c>
      <c r="CT20">
        <v>656.83</v>
      </c>
      <c r="CU20" t="s">
        <v>16</v>
      </c>
      <c r="CV20">
        <v>5822.49</v>
      </c>
      <c r="CW20">
        <v>187.38</v>
      </c>
      <c r="CX20" t="s">
        <v>16</v>
      </c>
      <c r="CY20">
        <v>334.97</v>
      </c>
      <c r="CZ20" t="s">
        <v>16</v>
      </c>
      <c r="DA20">
        <v>817.98</v>
      </c>
      <c r="DB20">
        <v>6276.59</v>
      </c>
      <c r="DC20" t="s">
        <v>16</v>
      </c>
      <c r="DD20">
        <v>18664.310000000001</v>
      </c>
      <c r="DE20" t="s">
        <v>16</v>
      </c>
      <c r="DF20">
        <v>13225.36</v>
      </c>
      <c r="DG20">
        <v>18730.59</v>
      </c>
      <c r="DH20" t="s">
        <v>16</v>
      </c>
      <c r="DI20">
        <v>29.46</v>
      </c>
      <c r="DJ20" t="s">
        <v>16</v>
      </c>
      <c r="DK20">
        <v>33.1</v>
      </c>
      <c r="DL20">
        <v>215.93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10237.08</v>
      </c>
      <c r="DS20">
        <v>18651.21</v>
      </c>
      <c r="DT20">
        <v>31833.08</v>
      </c>
      <c r="DU20">
        <v>27968.85</v>
      </c>
      <c r="DV20">
        <v>18978.47</v>
      </c>
      <c r="DW20">
        <v>125914.1</v>
      </c>
      <c r="DX20">
        <v>151643.49</v>
      </c>
      <c r="DY20">
        <v>138767.09</v>
      </c>
      <c r="DZ20">
        <v>122158.1</v>
      </c>
      <c r="EA20">
        <v>82788.28</v>
      </c>
      <c r="EB20">
        <v>75164.36</v>
      </c>
      <c r="EC20">
        <v>50407.89</v>
      </c>
      <c r="ED20">
        <v>83545.19</v>
      </c>
      <c r="EE20">
        <v>89495.13</v>
      </c>
      <c r="EF20">
        <v>68222.460000000006</v>
      </c>
      <c r="EG20">
        <v>158130.03</v>
      </c>
      <c r="EH20">
        <v>158130.03</v>
      </c>
      <c r="EI20">
        <v>158130.03</v>
      </c>
      <c r="EJ20">
        <v>158130.03</v>
      </c>
      <c r="EK20">
        <v>158130.03</v>
      </c>
      <c r="EL20">
        <v>158130.03</v>
      </c>
      <c r="EM20">
        <v>517.30999999999995</v>
      </c>
      <c r="EN20">
        <v>1379.71</v>
      </c>
      <c r="EO20">
        <v>1363.2</v>
      </c>
      <c r="EP20">
        <v>1054.29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463.65</v>
      </c>
      <c r="EX20" t="s">
        <v>16</v>
      </c>
      <c r="EY20">
        <v>324.99</v>
      </c>
      <c r="EZ20">
        <v>503.08</v>
      </c>
      <c r="FA20" t="s">
        <v>16</v>
      </c>
      <c r="FB20">
        <v>654.66</v>
      </c>
      <c r="FC20" t="s">
        <v>16</v>
      </c>
      <c r="FD20">
        <v>9828.32</v>
      </c>
      <c r="FE20">
        <v>10232.709999999999</v>
      </c>
      <c r="FF20" t="s">
        <v>16</v>
      </c>
      <c r="FG20">
        <v>12063.31</v>
      </c>
      <c r="FH20" t="s">
        <v>16</v>
      </c>
      <c r="FI20">
        <v>18236.41</v>
      </c>
      <c r="FJ20">
        <v>11168.57</v>
      </c>
      <c r="FK20" t="s">
        <v>16</v>
      </c>
      <c r="FL20">
        <v>48113.06</v>
      </c>
      <c r="FM20" t="s">
        <v>16</v>
      </c>
      <c r="FN20">
        <v>39461.42</v>
      </c>
      <c r="FO20">
        <v>27878.73</v>
      </c>
      <c r="FP20" t="s">
        <v>16</v>
      </c>
      <c r="FQ20">
        <v>72.06</v>
      </c>
      <c r="FR20" t="s">
        <v>16</v>
      </c>
      <c r="FS20">
        <v>252.81</v>
      </c>
      <c r="FT20">
        <v>157.81</v>
      </c>
      <c r="FU20" t="s">
        <v>16</v>
      </c>
      <c r="FV20">
        <v>26.8</v>
      </c>
      <c r="FW20" t="s">
        <v>16</v>
      </c>
      <c r="FX20">
        <v>33.42</v>
      </c>
      <c r="FY20">
        <v>32.64</v>
      </c>
    </row>
    <row r="21" spans="1:181" x14ac:dyDescent="0.25">
      <c r="A21" t="s">
        <v>19</v>
      </c>
      <c r="B21">
        <v>26192.68</v>
      </c>
      <c r="C21">
        <v>49337.2</v>
      </c>
      <c r="D21">
        <v>39244.769999999997</v>
      </c>
      <c r="E21">
        <v>24004.53</v>
      </c>
      <c r="F21">
        <v>22790.92</v>
      </c>
      <c r="G21">
        <v>164774.12</v>
      </c>
      <c r="H21">
        <v>139351.57999999999</v>
      </c>
      <c r="I21">
        <v>159527.79999999999</v>
      </c>
      <c r="J21">
        <v>160618.22</v>
      </c>
      <c r="K21">
        <v>129018.54</v>
      </c>
      <c r="L21">
        <v>58023.360000000001</v>
      </c>
      <c r="M21">
        <v>106583.11</v>
      </c>
      <c r="N21">
        <v>93202.23</v>
      </c>
      <c r="O21">
        <v>115796.34</v>
      </c>
      <c r="P21">
        <v>113437.34</v>
      </c>
      <c r="Q21">
        <v>164126.49</v>
      </c>
      <c r="R21">
        <v>164201.79999999999</v>
      </c>
      <c r="S21">
        <v>164581.89000000001</v>
      </c>
      <c r="T21">
        <v>153113.87</v>
      </c>
      <c r="U21">
        <v>162420.42000000001</v>
      </c>
      <c r="V21">
        <v>772.89</v>
      </c>
      <c r="W21">
        <v>730.41</v>
      </c>
      <c r="X21">
        <v>1499.96</v>
      </c>
      <c r="Y21">
        <v>1003</v>
      </c>
      <c r="Z21">
        <v>1790.29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575.98</v>
      </c>
      <c r="AG21">
        <v>3578.81</v>
      </c>
      <c r="AH21">
        <v>706.05</v>
      </c>
      <c r="AI21">
        <v>17538.41</v>
      </c>
      <c r="AJ21">
        <v>20554.669999999998</v>
      </c>
      <c r="AK21">
        <v>56925.29</v>
      </c>
      <c r="AL21">
        <v>37041.57</v>
      </c>
      <c r="AM21">
        <v>34402.550000000003</v>
      </c>
      <c r="AN21">
        <v>21478.12</v>
      </c>
      <c r="AO21">
        <v>35098.129999999997</v>
      </c>
      <c r="AP21">
        <v>16792.57</v>
      </c>
      <c r="AQ21">
        <v>13233.62</v>
      </c>
      <c r="AR21">
        <v>52714.79</v>
      </c>
      <c r="AS21">
        <v>13595.2</v>
      </c>
      <c r="AT21">
        <v>43739.07</v>
      </c>
      <c r="AU21">
        <v>123895.31</v>
      </c>
      <c r="AV21">
        <v>146447.97</v>
      </c>
      <c r="AW21">
        <v>70467.03</v>
      </c>
      <c r="AX21">
        <v>58951.94</v>
      </c>
      <c r="AY21">
        <v>68338.740000000005</v>
      </c>
      <c r="AZ21">
        <v>239.09</v>
      </c>
      <c r="BA21">
        <v>91.09</v>
      </c>
      <c r="BB21">
        <v>711.93</v>
      </c>
      <c r="BC21">
        <v>744.27</v>
      </c>
      <c r="BD21">
        <v>179.12</v>
      </c>
      <c r="BE21">
        <v>26.8</v>
      </c>
      <c r="BF21">
        <v>28.75</v>
      </c>
      <c r="BG21">
        <v>33.81</v>
      </c>
      <c r="BH21">
        <v>34.200000000000003</v>
      </c>
      <c r="BI21">
        <v>32.15</v>
      </c>
      <c r="BJ21">
        <v>7566.98</v>
      </c>
      <c r="BK21">
        <v>13996.74</v>
      </c>
      <c r="BL21">
        <v>6973.17</v>
      </c>
      <c r="BM21">
        <v>2575.8000000000002</v>
      </c>
      <c r="BN21">
        <v>44395.59</v>
      </c>
      <c r="BO21">
        <v>113517.24</v>
      </c>
      <c r="BP21">
        <v>140463.88</v>
      </c>
      <c r="BQ21">
        <v>64765.55</v>
      </c>
      <c r="BR21">
        <v>80095.240000000005</v>
      </c>
      <c r="BS21">
        <v>45264.55</v>
      </c>
      <c r="BT21">
        <v>57768.27</v>
      </c>
      <c r="BU21">
        <v>42035.07</v>
      </c>
      <c r="BV21">
        <v>22476.92</v>
      </c>
      <c r="BW21">
        <v>36356.019999999997</v>
      </c>
      <c r="BX21">
        <v>36172.18</v>
      </c>
      <c r="BY21">
        <v>149442.10999999999</v>
      </c>
      <c r="BZ21">
        <v>164307.14000000001</v>
      </c>
      <c r="CA21">
        <v>146653.07</v>
      </c>
      <c r="CB21">
        <v>120979.85</v>
      </c>
      <c r="CC21">
        <v>138370.39000000001</v>
      </c>
      <c r="CD21">
        <v>189.49</v>
      </c>
      <c r="CE21">
        <v>509.03</v>
      </c>
      <c r="CF21">
        <v>973.02</v>
      </c>
      <c r="CG21">
        <v>895.9</v>
      </c>
      <c r="CH21">
        <v>568.9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99.43</v>
      </c>
      <c r="CP21" t="s">
        <v>16</v>
      </c>
      <c r="CQ21">
        <v>318.63</v>
      </c>
      <c r="CR21">
        <v>154.88999999999999</v>
      </c>
      <c r="CS21" t="s">
        <v>16</v>
      </c>
      <c r="CT21">
        <v>572.63</v>
      </c>
      <c r="CU21" t="s">
        <v>16</v>
      </c>
      <c r="CV21">
        <v>5789.43</v>
      </c>
      <c r="CW21">
        <v>111.18</v>
      </c>
      <c r="CX21" t="s">
        <v>16</v>
      </c>
      <c r="CY21">
        <v>186.35</v>
      </c>
      <c r="CZ21" t="s">
        <v>16</v>
      </c>
      <c r="DA21">
        <v>290.37</v>
      </c>
      <c r="DB21">
        <v>7180.19</v>
      </c>
      <c r="DC21" t="s">
        <v>16</v>
      </c>
      <c r="DD21">
        <v>30296.99</v>
      </c>
      <c r="DE21" t="s">
        <v>16</v>
      </c>
      <c r="DF21">
        <v>4031.16</v>
      </c>
      <c r="DG21">
        <v>15550.75</v>
      </c>
      <c r="DH21" t="s">
        <v>16</v>
      </c>
      <c r="DI21">
        <v>28.5</v>
      </c>
      <c r="DJ21" t="s">
        <v>16</v>
      </c>
      <c r="DK21">
        <v>33.020000000000003</v>
      </c>
      <c r="DL21">
        <v>281.20999999999998</v>
      </c>
      <c r="DM21" t="s">
        <v>16</v>
      </c>
      <c r="DN21">
        <v>28.75</v>
      </c>
      <c r="DO21" t="s">
        <v>16</v>
      </c>
      <c r="DP21">
        <v>33.020000000000003</v>
      </c>
      <c r="DQ21">
        <v>32.74</v>
      </c>
      <c r="DR21">
        <v>9778.5400000000009</v>
      </c>
      <c r="DS21">
        <v>22603.59</v>
      </c>
      <c r="DT21">
        <v>36409.26</v>
      </c>
      <c r="DU21">
        <v>27749.65</v>
      </c>
      <c r="DV21">
        <v>19744.099999999999</v>
      </c>
      <c r="DW21">
        <v>131634.42000000001</v>
      </c>
      <c r="DX21">
        <v>150717.18</v>
      </c>
      <c r="DY21">
        <v>153024.5</v>
      </c>
      <c r="DZ21">
        <v>119131.9</v>
      </c>
      <c r="EA21">
        <v>84501.91</v>
      </c>
      <c r="EB21">
        <v>75293.67</v>
      </c>
      <c r="EC21">
        <v>58667.360000000001</v>
      </c>
      <c r="ED21">
        <v>85037.98</v>
      </c>
      <c r="EE21">
        <v>81241.990000000005</v>
      </c>
      <c r="EF21">
        <v>58413.52</v>
      </c>
      <c r="EG21">
        <v>155605.42000000001</v>
      </c>
      <c r="EH21">
        <v>155605.42000000001</v>
      </c>
      <c r="EI21">
        <v>155605.42000000001</v>
      </c>
      <c r="EJ21">
        <v>155605.42000000001</v>
      </c>
      <c r="EK21">
        <v>155605.42000000001</v>
      </c>
      <c r="EL21">
        <v>155605.42000000001</v>
      </c>
      <c r="EM21">
        <v>527.95000000000005</v>
      </c>
      <c r="EN21">
        <v>1284.29</v>
      </c>
      <c r="EO21">
        <v>1229.5999999999999</v>
      </c>
      <c r="EP21">
        <v>1232.69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372.75</v>
      </c>
      <c r="EX21" t="s">
        <v>16</v>
      </c>
      <c r="EY21">
        <v>333.55</v>
      </c>
      <c r="EZ21">
        <v>518.20000000000005</v>
      </c>
      <c r="FA21" t="s">
        <v>16</v>
      </c>
      <c r="FB21">
        <v>491.86</v>
      </c>
      <c r="FC21" t="s">
        <v>16</v>
      </c>
      <c r="FD21">
        <v>9769.48</v>
      </c>
      <c r="FE21">
        <v>12264.74</v>
      </c>
      <c r="FF21" t="s">
        <v>16</v>
      </c>
      <c r="FG21">
        <v>12327.65</v>
      </c>
      <c r="FH21" t="s">
        <v>16</v>
      </c>
      <c r="FI21">
        <v>18106.82</v>
      </c>
      <c r="FJ21">
        <v>13935.69</v>
      </c>
      <c r="FK21" t="s">
        <v>16</v>
      </c>
      <c r="FL21">
        <v>50157.38</v>
      </c>
      <c r="FM21" t="s">
        <v>16</v>
      </c>
      <c r="FN21">
        <v>26009.56</v>
      </c>
      <c r="FO21">
        <v>33565.82</v>
      </c>
      <c r="FP21" t="s">
        <v>16</v>
      </c>
      <c r="FQ21">
        <v>76.17</v>
      </c>
      <c r="FR21" t="s">
        <v>16</v>
      </c>
      <c r="FS21">
        <v>498.56</v>
      </c>
      <c r="FT21">
        <v>105.34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25627.65</v>
      </c>
      <c r="C22">
        <v>47948.53</v>
      </c>
      <c r="D22">
        <v>40843.06</v>
      </c>
      <c r="E22">
        <v>27166.45</v>
      </c>
      <c r="F22">
        <v>21714.77</v>
      </c>
      <c r="G22">
        <v>164774.12</v>
      </c>
      <c r="H22">
        <v>152355.41</v>
      </c>
      <c r="I22">
        <v>154323.35999999999</v>
      </c>
      <c r="J22">
        <v>164160.91</v>
      </c>
      <c r="K22">
        <v>134300.19</v>
      </c>
      <c r="L22">
        <v>61206.23</v>
      </c>
      <c r="M22">
        <v>108485.71</v>
      </c>
      <c r="N22">
        <v>95938.29</v>
      </c>
      <c r="O22">
        <v>116729.93</v>
      </c>
      <c r="P22">
        <v>110403.02</v>
      </c>
      <c r="Q22">
        <v>164167.92000000001</v>
      </c>
      <c r="R22">
        <v>164201.79999999999</v>
      </c>
      <c r="S22">
        <v>164581.89000000001</v>
      </c>
      <c r="T22">
        <v>161163.91</v>
      </c>
      <c r="U22">
        <v>162349.82</v>
      </c>
      <c r="V22">
        <v>447.38</v>
      </c>
      <c r="W22">
        <v>622.37</v>
      </c>
      <c r="X22">
        <v>1382.81</v>
      </c>
      <c r="Y22">
        <v>1725.27</v>
      </c>
      <c r="Z22">
        <v>1616.35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644.72</v>
      </c>
      <c r="AG22">
        <v>9762.01</v>
      </c>
      <c r="AH22">
        <v>740.96</v>
      </c>
      <c r="AI22">
        <v>14474.21</v>
      </c>
      <c r="AJ22">
        <v>20159.13</v>
      </c>
      <c r="AK22">
        <v>60563.48</v>
      </c>
      <c r="AL22">
        <v>48498.17</v>
      </c>
      <c r="AM22">
        <v>38742.61</v>
      </c>
      <c r="AN22">
        <v>17488.560000000001</v>
      </c>
      <c r="AO22">
        <v>36112.04</v>
      </c>
      <c r="AP22">
        <v>22742.28</v>
      </c>
      <c r="AQ22">
        <v>12752.59</v>
      </c>
      <c r="AR22">
        <v>51939.82</v>
      </c>
      <c r="AS22">
        <v>10178.06</v>
      </c>
      <c r="AT22">
        <v>44203.45</v>
      </c>
      <c r="AU22">
        <v>120659.86</v>
      </c>
      <c r="AV22">
        <v>149457.54</v>
      </c>
      <c r="AW22">
        <v>73000.52</v>
      </c>
      <c r="AX22">
        <v>66236.06</v>
      </c>
      <c r="AY22">
        <v>65022.64</v>
      </c>
      <c r="AZ22">
        <v>107.86</v>
      </c>
      <c r="BA22">
        <v>134.30000000000001</v>
      </c>
      <c r="BB22">
        <v>584.6</v>
      </c>
      <c r="BC22">
        <v>563.22</v>
      </c>
      <c r="BD22">
        <v>296.41000000000003</v>
      </c>
      <c r="BE22">
        <v>26.8</v>
      </c>
      <c r="BF22">
        <v>28.75</v>
      </c>
      <c r="BG22">
        <v>33.81</v>
      </c>
      <c r="BH22">
        <v>34.200000000000003</v>
      </c>
      <c r="BI22">
        <v>32.15</v>
      </c>
      <c r="BJ22">
        <v>7118.46</v>
      </c>
      <c r="BK22">
        <v>17153.189999999999</v>
      </c>
      <c r="BL22">
        <v>6103.18</v>
      </c>
      <c r="BM22">
        <v>2123.04</v>
      </c>
      <c r="BN22">
        <v>44306.69</v>
      </c>
      <c r="BO22">
        <v>105016.03</v>
      </c>
      <c r="BP22">
        <v>136013.87</v>
      </c>
      <c r="BQ22">
        <v>75242.259999999995</v>
      </c>
      <c r="BR22">
        <v>92600.79</v>
      </c>
      <c r="BS22">
        <v>44381.07</v>
      </c>
      <c r="BT22">
        <v>57831.34</v>
      </c>
      <c r="BU22">
        <v>45748.26</v>
      </c>
      <c r="BV22">
        <v>22828.65</v>
      </c>
      <c r="BW22">
        <v>37486.28</v>
      </c>
      <c r="BX22">
        <v>32033.21</v>
      </c>
      <c r="BY22">
        <v>154549.72</v>
      </c>
      <c r="BZ22">
        <v>164307.14000000001</v>
      </c>
      <c r="CA22">
        <v>147002.48000000001</v>
      </c>
      <c r="CB22">
        <v>133227.31</v>
      </c>
      <c r="CC22">
        <v>146273.47</v>
      </c>
      <c r="CD22">
        <v>307.24</v>
      </c>
      <c r="CE22">
        <v>275.83</v>
      </c>
      <c r="CF22">
        <v>1420.32</v>
      </c>
      <c r="CG22">
        <v>822.09</v>
      </c>
      <c r="CH22">
        <v>633.78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186.64</v>
      </c>
      <c r="CP22" t="s">
        <v>16</v>
      </c>
      <c r="CQ22">
        <v>201</v>
      </c>
      <c r="CR22">
        <v>300.81</v>
      </c>
      <c r="CS22" t="s">
        <v>16</v>
      </c>
      <c r="CT22">
        <v>1408.89</v>
      </c>
      <c r="CU22" t="s">
        <v>16</v>
      </c>
      <c r="CV22">
        <v>5800.09</v>
      </c>
      <c r="CW22">
        <v>66.290000000000006</v>
      </c>
      <c r="CX22" t="s">
        <v>16</v>
      </c>
      <c r="CY22">
        <v>310.55</v>
      </c>
      <c r="CZ22" t="s">
        <v>16</v>
      </c>
      <c r="DA22">
        <v>246.68</v>
      </c>
      <c r="DB22">
        <v>5831.04</v>
      </c>
      <c r="DC22" t="s">
        <v>16</v>
      </c>
      <c r="DD22">
        <v>23096.43</v>
      </c>
      <c r="DE22" t="s">
        <v>16</v>
      </c>
      <c r="DF22">
        <v>7562.63</v>
      </c>
      <c r="DG22">
        <v>14656.4</v>
      </c>
      <c r="DH22" t="s">
        <v>16</v>
      </c>
      <c r="DI22">
        <v>30.55</v>
      </c>
      <c r="DJ22" t="s">
        <v>16</v>
      </c>
      <c r="DK22">
        <v>33.020000000000003</v>
      </c>
      <c r="DL22">
        <v>106.25</v>
      </c>
      <c r="DM22" t="s">
        <v>16</v>
      </c>
      <c r="DN22">
        <v>28.75</v>
      </c>
      <c r="DO22" t="s">
        <v>16</v>
      </c>
      <c r="DP22">
        <v>33.020000000000003</v>
      </c>
      <c r="DQ22">
        <v>32.74</v>
      </c>
      <c r="DR22">
        <v>10277.19</v>
      </c>
      <c r="DS22">
        <v>36277.25</v>
      </c>
      <c r="DT22">
        <v>36508.199999999997</v>
      </c>
      <c r="DU22">
        <v>27523.95</v>
      </c>
      <c r="DV22">
        <v>19910.48</v>
      </c>
      <c r="DW22">
        <v>129293.32</v>
      </c>
      <c r="DX22">
        <v>147378.51</v>
      </c>
      <c r="DY22">
        <v>144687.46</v>
      </c>
      <c r="DZ22">
        <v>116544.7</v>
      </c>
      <c r="EA22">
        <v>82193.850000000006</v>
      </c>
      <c r="EB22">
        <v>73124.28</v>
      </c>
      <c r="EC22">
        <v>57037.35</v>
      </c>
      <c r="ED22">
        <v>87652.24</v>
      </c>
      <c r="EE22">
        <v>84771.28</v>
      </c>
      <c r="EF22">
        <v>68102.539999999994</v>
      </c>
      <c r="EG22">
        <v>164008.48000000001</v>
      </c>
      <c r="EH22">
        <v>164008.48000000001</v>
      </c>
      <c r="EI22">
        <v>164008.48000000001</v>
      </c>
      <c r="EJ22">
        <v>164008.48000000001</v>
      </c>
      <c r="EK22">
        <v>164008.48000000001</v>
      </c>
      <c r="EL22">
        <v>164008.48000000001</v>
      </c>
      <c r="EM22">
        <v>592.47</v>
      </c>
      <c r="EN22">
        <v>1406.38</v>
      </c>
      <c r="EO22">
        <v>1396.46</v>
      </c>
      <c r="EP22">
        <v>1187.3499999999999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542.5</v>
      </c>
      <c r="EX22" t="s">
        <v>16</v>
      </c>
      <c r="EY22">
        <v>229.77</v>
      </c>
      <c r="EZ22">
        <v>860.04</v>
      </c>
      <c r="FA22" t="s">
        <v>16</v>
      </c>
      <c r="FB22">
        <v>2083.2199999999998</v>
      </c>
      <c r="FC22" t="s">
        <v>16</v>
      </c>
      <c r="FD22">
        <v>9310.68</v>
      </c>
      <c r="FE22">
        <v>10529</v>
      </c>
      <c r="FF22" t="s">
        <v>16</v>
      </c>
      <c r="FG22">
        <v>9658.94</v>
      </c>
      <c r="FH22" t="s">
        <v>16</v>
      </c>
      <c r="FI22">
        <v>12291.88</v>
      </c>
      <c r="FJ22">
        <v>10220.32</v>
      </c>
      <c r="FK22" t="s">
        <v>16</v>
      </c>
      <c r="FL22">
        <v>37437.730000000003</v>
      </c>
      <c r="FM22" t="s">
        <v>16</v>
      </c>
      <c r="FN22">
        <v>37242.800000000003</v>
      </c>
      <c r="FO22">
        <v>33896.42</v>
      </c>
      <c r="FP22" t="s">
        <v>16</v>
      </c>
      <c r="FQ22">
        <v>114.4</v>
      </c>
      <c r="FR22" t="s">
        <v>16</v>
      </c>
      <c r="FS22">
        <v>144.88</v>
      </c>
      <c r="FT22">
        <v>103.97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19421.11</v>
      </c>
      <c r="C23">
        <v>60802.39</v>
      </c>
      <c r="D23">
        <v>36432.379999999997</v>
      </c>
      <c r="E23">
        <v>28458.58</v>
      </c>
      <c r="F23">
        <v>23798</v>
      </c>
      <c r="G23">
        <v>164774.12</v>
      </c>
      <c r="H23">
        <v>152868.96</v>
      </c>
      <c r="I23">
        <v>156865.45000000001</v>
      </c>
      <c r="J23">
        <v>163384.49</v>
      </c>
      <c r="K23">
        <v>135596.48000000001</v>
      </c>
      <c r="L23">
        <v>62674.74</v>
      </c>
      <c r="M23">
        <v>115817.48</v>
      </c>
      <c r="N23">
        <v>99318.62</v>
      </c>
      <c r="O23">
        <v>115949.11</v>
      </c>
      <c r="P23">
        <v>117057.59</v>
      </c>
      <c r="Q23">
        <v>164217.79999999999</v>
      </c>
      <c r="R23">
        <v>164201.79999999999</v>
      </c>
      <c r="S23">
        <v>164581.89000000001</v>
      </c>
      <c r="T23">
        <v>163138.20000000001</v>
      </c>
      <c r="U23">
        <v>165000.5</v>
      </c>
      <c r="V23">
        <v>576.51</v>
      </c>
      <c r="W23">
        <v>1571.66</v>
      </c>
      <c r="X23">
        <v>1381.75</v>
      </c>
      <c r="Y23">
        <v>1096.79</v>
      </c>
      <c r="Z23">
        <v>1562.12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536.37</v>
      </c>
      <c r="AG23">
        <v>9656.99</v>
      </c>
      <c r="AH23">
        <v>568.34</v>
      </c>
      <c r="AI23">
        <v>15505.48</v>
      </c>
      <c r="AJ23">
        <v>20898.34</v>
      </c>
      <c r="AK23">
        <v>62865.11</v>
      </c>
      <c r="AL23">
        <v>54099.96</v>
      </c>
      <c r="AM23">
        <v>38063.660000000003</v>
      </c>
      <c r="AN23">
        <v>16689.77</v>
      </c>
      <c r="AO23">
        <v>38499.46</v>
      </c>
      <c r="AP23">
        <v>24199.47</v>
      </c>
      <c r="AQ23">
        <v>11104.94</v>
      </c>
      <c r="AR23">
        <v>52423.5</v>
      </c>
      <c r="AS23">
        <v>10704.8</v>
      </c>
      <c r="AT23">
        <v>43808.11</v>
      </c>
      <c r="AU23">
        <v>131008.88</v>
      </c>
      <c r="AV23">
        <v>145251.64000000001</v>
      </c>
      <c r="AW23">
        <v>83919.3</v>
      </c>
      <c r="AX23">
        <v>62707.360000000001</v>
      </c>
      <c r="AY23">
        <v>70889.11</v>
      </c>
      <c r="AZ23">
        <v>178.3</v>
      </c>
      <c r="BA23">
        <v>128.84</v>
      </c>
      <c r="BB23">
        <v>598.83000000000004</v>
      </c>
      <c r="BC23">
        <v>515.02</v>
      </c>
      <c r="BD23">
        <v>184.62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7768.09</v>
      </c>
      <c r="BK23">
        <v>12474.97</v>
      </c>
      <c r="BL23">
        <v>7602.18</v>
      </c>
      <c r="BM23">
        <v>2894.93</v>
      </c>
      <c r="BN23">
        <v>38801.64</v>
      </c>
      <c r="BO23">
        <v>109500.39</v>
      </c>
      <c r="BP23">
        <v>138391.54999999999</v>
      </c>
      <c r="BQ23">
        <v>66530.34</v>
      </c>
      <c r="BR23">
        <v>88051.18</v>
      </c>
      <c r="BS23">
        <v>44947.7</v>
      </c>
      <c r="BT23">
        <v>59790.86</v>
      </c>
      <c r="BU23">
        <v>47160.39</v>
      </c>
      <c r="BV23">
        <v>25650.19</v>
      </c>
      <c r="BW23">
        <v>37944.519999999997</v>
      </c>
      <c r="BX23">
        <v>38831.74</v>
      </c>
      <c r="BY23">
        <v>156496.32999999999</v>
      </c>
      <c r="BZ23">
        <v>164307.14000000001</v>
      </c>
      <c r="CA23">
        <v>150409.54</v>
      </c>
      <c r="CB23">
        <v>140021.26999999999</v>
      </c>
      <c r="CC23">
        <v>138848.44</v>
      </c>
      <c r="CD23">
        <v>310.60000000000002</v>
      </c>
      <c r="CE23">
        <v>443.35</v>
      </c>
      <c r="CF23">
        <v>1551.62</v>
      </c>
      <c r="CG23">
        <v>774.6</v>
      </c>
      <c r="CH23">
        <v>626.23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184.74</v>
      </c>
      <c r="CP23" t="s">
        <v>16</v>
      </c>
      <c r="CQ23">
        <v>90.55</v>
      </c>
      <c r="CR23">
        <v>264.95999999999998</v>
      </c>
      <c r="CS23" t="s">
        <v>16</v>
      </c>
      <c r="CT23">
        <v>2192.65</v>
      </c>
      <c r="CU23" t="s">
        <v>16</v>
      </c>
      <c r="CV23">
        <v>5951.37</v>
      </c>
      <c r="CW23">
        <v>66.569999999999993</v>
      </c>
      <c r="CX23" t="s">
        <v>16</v>
      </c>
      <c r="CY23">
        <v>455.52</v>
      </c>
      <c r="CZ23" t="s">
        <v>16</v>
      </c>
      <c r="DA23">
        <v>520.20000000000005</v>
      </c>
      <c r="DB23">
        <v>7696.35</v>
      </c>
      <c r="DC23" t="s">
        <v>16</v>
      </c>
      <c r="DD23">
        <v>34666.85</v>
      </c>
      <c r="DE23" t="s">
        <v>16</v>
      </c>
      <c r="DF23">
        <v>11402.89</v>
      </c>
      <c r="DG23">
        <v>14895.79</v>
      </c>
      <c r="DH23" t="s">
        <v>16</v>
      </c>
      <c r="DI23">
        <v>92.15</v>
      </c>
      <c r="DJ23" t="s">
        <v>16</v>
      </c>
      <c r="DK23">
        <v>33.1</v>
      </c>
      <c r="DL23">
        <v>38.61</v>
      </c>
      <c r="DM23" t="s">
        <v>16</v>
      </c>
      <c r="DN23">
        <v>28.75</v>
      </c>
      <c r="DO23" t="s">
        <v>16</v>
      </c>
      <c r="DP23">
        <v>33.020000000000003</v>
      </c>
      <c r="DQ23">
        <v>33.619999999999997</v>
      </c>
      <c r="DR23">
        <v>10017.219999999999</v>
      </c>
      <c r="DS23">
        <v>34203.68</v>
      </c>
      <c r="DT23">
        <v>36102.04</v>
      </c>
      <c r="DU23">
        <v>27746.52</v>
      </c>
      <c r="DV23">
        <v>19167.07</v>
      </c>
      <c r="DW23">
        <v>130579.85</v>
      </c>
      <c r="DX23">
        <v>152740.71</v>
      </c>
      <c r="DY23">
        <v>150507.91</v>
      </c>
      <c r="DZ23">
        <v>119879.79</v>
      </c>
      <c r="EA23">
        <v>89874.14</v>
      </c>
      <c r="EB23">
        <v>76374.97</v>
      </c>
      <c r="EC23">
        <v>50448.7</v>
      </c>
      <c r="ED23">
        <v>88038.85</v>
      </c>
      <c r="EE23">
        <v>78223.899999999994</v>
      </c>
      <c r="EF23">
        <v>62823.48</v>
      </c>
      <c r="EG23">
        <v>164031.71</v>
      </c>
      <c r="EH23">
        <v>164031.71</v>
      </c>
      <c r="EI23">
        <v>164031.71</v>
      </c>
      <c r="EJ23">
        <v>164031.71</v>
      </c>
      <c r="EK23">
        <v>164031.71</v>
      </c>
      <c r="EL23">
        <v>164031.71</v>
      </c>
      <c r="EM23">
        <v>471.68</v>
      </c>
      <c r="EN23">
        <v>1175.42</v>
      </c>
      <c r="EO23">
        <v>1945.71</v>
      </c>
      <c r="EP23">
        <v>1216.04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321.94</v>
      </c>
      <c r="EX23" t="s">
        <v>16</v>
      </c>
      <c r="EY23">
        <v>336.06</v>
      </c>
      <c r="EZ23">
        <v>1448.33</v>
      </c>
      <c r="FA23" t="s">
        <v>16</v>
      </c>
      <c r="FB23">
        <v>1353.8</v>
      </c>
      <c r="FC23" t="s">
        <v>16</v>
      </c>
      <c r="FD23">
        <v>10773.63</v>
      </c>
      <c r="FE23">
        <v>9135.85</v>
      </c>
      <c r="FF23" t="s">
        <v>16</v>
      </c>
      <c r="FG23">
        <v>2803.8</v>
      </c>
      <c r="FH23" t="s">
        <v>16</v>
      </c>
      <c r="FI23">
        <v>17750.7</v>
      </c>
      <c r="FJ23">
        <v>6291.59</v>
      </c>
      <c r="FK23" t="s">
        <v>16</v>
      </c>
      <c r="FL23">
        <v>55178.55</v>
      </c>
      <c r="FM23" t="s">
        <v>16</v>
      </c>
      <c r="FN23">
        <v>51560.13</v>
      </c>
      <c r="FO23">
        <v>38400.65</v>
      </c>
      <c r="FP23" t="s">
        <v>16</v>
      </c>
      <c r="FQ23">
        <v>39.159999999999997</v>
      </c>
      <c r="FR23" t="s">
        <v>16</v>
      </c>
      <c r="FS23">
        <v>614.36</v>
      </c>
      <c r="FT23">
        <v>163.80000000000001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18830.39</v>
      </c>
      <c r="C24">
        <v>60474.27</v>
      </c>
      <c r="D24">
        <v>39072.79</v>
      </c>
      <c r="E24">
        <v>29133.18</v>
      </c>
      <c r="F24">
        <v>22723.87</v>
      </c>
      <c r="G24">
        <v>164774.12</v>
      </c>
      <c r="H24">
        <v>155210.65</v>
      </c>
      <c r="I24">
        <v>157529.60999999999</v>
      </c>
      <c r="J24">
        <v>160887.54999999999</v>
      </c>
      <c r="K24">
        <v>134270.37</v>
      </c>
      <c r="L24">
        <v>70642.350000000006</v>
      </c>
      <c r="M24">
        <v>114312.78</v>
      </c>
      <c r="N24">
        <v>104184.23</v>
      </c>
      <c r="O24">
        <v>116208.25</v>
      </c>
      <c r="P24">
        <v>113331.38</v>
      </c>
      <c r="Q24">
        <v>164201.74</v>
      </c>
      <c r="R24">
        <v>164201.79999999999</v>
      </c>
      <c r="S24">
        <v>164581.89000000001</v>
      </c>
      <c r="T24">
        <v>158561.71</v>
      </c>
      <c r="U24">
        <v>161618.42000000001</v>
      </c>
      <c r="V24">
        <v>800.67</v>
      </c>
      <c r="W24">
        <v>1071.03</v>
      </c>
      <c r="X24">
        <v>1446.84</v>
      </c>
      <c r="Y24">
        <v>1091.22</v>
      </c>
      <c r="Z24">
        <v>1739.42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979.38</v>
      </c>
      <c r="AG24">
        <v>9132.5</v>
      </c>
      <c r="AH24">
        <v>748.52</v>
      </c>
      <c r="AI24">
        <v>17582.990000000002</v>
      </c>
      <c r="AJ24">
        <v>26664.28</v>
      </c>
      <c r="AK24">
        <v>67886.92</v>
      </c>
      <c r="AL24">
        <v>54636.12</v>
      </c>
      <c r="AM24">
        <v>37486.31</v>
      </c>
      <c r="AN24">
        <v>28166.17</v>
      </c>
      <c r="AO24">
        <v>38314.949999999997</v>
      </c>
      <c r="AP24">
        <v>19478.18</v>
      </c>
      <c r="AQ24">
        <v>12754.89</v>
      </c>
      <c r="AR24">
        <v>52583.59</v>
      </c>
      <c r="AS24">
        <v>11029.77</v>
      </c>
      <c r="AT24">
        <v>43820.98</v>
      </c>
      <c r="AU24">
        <v>138961.38</v>
      </c>
      <c r="AV24">
        <v>155638.51999999999</v>
      </c>
      <c r="AW24">
        <v>70904.600000000006</v>
      </c>
      <c r="AX24">
        <v>62998.85</v>
      </c>
      <c r="AY24">
        <v>68536.84</v>
      </c>
      <c r="AZ24">
        <v>529.07000000000005</v>
      </c>
      <c r="BA24">
        <v>291.18</v>
      </c>
      <c r="BB24">
        <v>598.54999999999995</v>
      </c>
      <c r="BC24">
        <v>505.22</v>
      </c>
      <c r="BD24">
        <v>299.51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6926.67</v>
      </c>
      <c r="BK24">
        <v>22531.85</v>
      </c>
      <c r="BL24">
        <v>5175.96</v>
      </c>
      <c r="BM24">
        <v>2793.52</v>
      </c>
      <c r="BN24">
        <v>44994.23</v>
      </c>
      <c r="BO24">
        <v>110726.93</v>
      </c>
      <c r="BP24">
        <v>137330.85</v>
      </c>
      <c r="BQ24">
        <v>70161.759999999995</v>
      </c>
      <c r="BR24">
        <v>84651.95</v>
      </c>
      <c r="BS24">
        <v>45284.92</v>
      </c>
      <c r="BT24">
        <v>58381.64</v>
      </c>
      <c r="BU24">
        <v>53720.19</v>
      </c>
      <c r="BV24">
        <v>25505.78</v>
      </c>
      <c r="BW24">
        <v>40249.31</v>
      </c>
      <c r="BX24">
        <v>32157.25</v>
      </c>
      <c r="BY24">
        <v>156567.22</v>
      </c>
      <c r="BZ24">
        <v>164307.14000000001</v>
      </c>
      <c r="CA24">
        <v>144386.99</v>
      </c>
      <c r="CB24">
        <v>141735.35</v>
      </c>
      <c r="CC24">
        <v>148480.26999999999</v>
      </c>
      <c r="CD24">
        <v>455.14</v>
      </c>
      <c r="CE24">
        <v>399.14</v>
      </c>
      <c r="CF24">
        <v>1441.2</v>
      </c>
      <c r="CG24">
        <v>1129.47</v>
      </c>
      <c r="CH24">
        <v>672.37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188.59</v>
      </c>
      <c r="CP24" t="s">
        <v>16</v>
      </c>
      <c r="CQ24">
        <v>90.75</v>
      </c>
      <c r="CR24">
        <v>374.51</v>
      </c>
      <c r="CS24" t="s">
        <v>16</v>
      </c>
      <c r="CT24">
        <v>2646.21</v>
      </c>
      <c r="CU24" t="s">
        <v>16</v>
      </c>
      <c r="CV24">
        <v>6153.42</v>
      </c>
      <c r="CW24">
        <v>218.83</v>
      </c>
      <c r="CX24" t="s">
        <v>16</v>
      </c>
      <c r="CY24">
        <v>269.05</v>
      </c>
      <c r="CZ24" t="s">
        <v>16</v>
      </c>
      <c r="DA24">
        <v>474.61</v>
      </c>
      <c r="DB24">
        <v>13078.09</v>
      </c>
      <c r="DC24" t="s">
        <v>16</v>
      </c>
      <c r="DD24">
        <v>24797.23</v>
      </c>
      <c r="DE24" t="s">
        <v>16</v>
      </c>
      <c r="DF24">
        <v>4888.3</v>
      </c>
      <c r="DG24">
        <v>15589.41</v>
      </c>
      <c r="DH24" t="s">
        <v>16</v>
      </c>
      <c r="DI24">
        <v>28.75</v>
      </c>
      <c r="DJ24" t="s">
        <v>16</v>
      </c>
      <c r="DK24">
        <v>32.42</v>
      </c>
      <c r="DL24">
        <v>41.86</v>
      </c>
      <c r="DM24" t="s">
        <v>16</v>
      </c>
      <c r="DN24">
        <v>28.75</v>
      </c>
      <c r="DO24" t="s">
        <v>16</v>
      </c>
      <c r="DP24">
        <v>33.15</v>
      </c>
      <c r="DQ24">
        <v>33.619999999999997</v>
      </c>
      <c r="DR24">
        <v>18816.509999999998</v>
      </c>
      <c r="DS24">
        <v>33451.33</v>
      </c>
      <c r="DT24">
        <v>36295.57</v>
      </c>
      <c r="DU24">
        <v>28022.91</v>
      </c>
      <c r="DV24">
        <v>19519.3</v>
      </c>
      <c r="DW24">
        <v>131302.17000000001</v>
      </c>
      <c r="DX24">
        <v>147182.54</v>
      </c>
      <c r="DY24">
        <v>154848.97</v>
      </c>
      <c r="DZ24">
        <v>112585.07</v>
      </c>
      <c r="EA24">
        <v>90552.18</v>
      </c>
      <c r="EB24">
        <v>74641.06</v>
      </c>
      <c r="EC24">
        <v>64422.45</v>
      </c>
      <c r="ED24">
        <v>84682.5</v>
      </c>
      <c r="EE24">
        <v>89161.22</v>
      </c>
      <c r="EF24">
        <v>59633.83</v>
      </c>
      <c r="EG24">
        <v>164048.26999999999</v>
      </c>
      <c r="EH24">
        <v>164048.26999999999</v>
      </c>
      <c r="EI24">
        <v>164048.26999999999</v>
      </c>
      <c r="EJ24">
        <v>164048.26999999999</v>
      </c>
      <c r="EK24">
        <v>164048.26999999999</v>
      </c>
      <c r="EL24">
        <v>164048.26999999999</v>
      </c>
      <c r="EM24">
        <v>453.63</v>
      </c>
      <c r="EN24">
        <v>1295.47</v>
      </c>
      <c r="EO24">
        <v>1910.23</v>
      </c>
      <c r="EP24">
        <v>1067.5999999999999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561.77</v>
      </c>
      <c r="EX24" t="s">
        <v>16</v>
      </c>
      <c r="EY24">
        <v>458.01</v>
      </c>
      <c r="EZ24">
        <v>747.48</v>
      </c>
      <c r="FA24" t="s">
        <v>16</v>
      </c>
      <c r="FB24">
        <v>1857.27</v>
      </c>
      <c r="FC24" t="s">
        <v>16</v>
      </c>
      <c r="FD24">
        <v>10666.66</v>
      </c>
      <c r="FE24">
        <v>10771.82</v>
      </c>
      <c r="FF24" t="s">
        <v>16</v>
      </c>
      <c r="FG24">
        <v>12328.6</v>
      </c>
      <c r="FH24" t="s">
        <v>16</v>
      </c>
      <c r="FI24">
        <v>17857.11</v>
      </c>
      <c r="FJ24">
        <v>6446.44</v>
      </c>
      <c r="FK24" t="s">
        <v>16</v>
      </c>
      <c r="FL24">
        <v>39138.44</v>
      </c>
      <c r="FM24" t="s">
        <v>16</v>
      </c>
      <c r="FN24">
        <v>58830.5</v>
      </c>
      <c r="FO24">
        <v>36652.44</v>
      </c>
      <c r="FP24" t="s">
        <v>16</v>
      </c>
      <c r="FQ24">
        <v>81.03</v>
      </c>
      <c r="FR24" t="s">
        <v>16</v>
      </c>
      <c r="FS24">
        <v>433.81</v>
      </c>
      <c r="FT24">
        <v>159.16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27448.5</v>
      </c>
      <c r="C25">
        <v>62276.76</v>
      </c>
      <c r="D25">
        <v>40259.230000000003</v>
      </c>
      <c r="E25">
        <v>29683.54</v>
      </c>
      <c r="F25">
        <v>25498.34</v>
      </c>
      <c r="G25">
        <v>164774.12</v>
      </c>
      <c r="H25">
        <v>155738.43</v>
      </c>
      <c r="I25">
        <v>152855.78</v>
      </c>
      <c r="J25">
        <v>162057.98000000001</v>
      </c>
      <c r="K25">
        <v>137362.79</v>
      </c>
      <c r="L25">
        <v>67727.53</v>
      </c>
      <c r="M25">
        <v>127228.69</v>
      </c>
      <c r="N25">
        <v>99473.24</v>
      </c>
      <c r="O25">
        <v>115343.37</v>
      </c>
      <c r="P25">
        <v>116489.74</v>
      </c>
      <c r="Q25">
        <v>164219.64000000001</v>
      </c>
      <c r="R25">
        <v>164201.79999999999</v>
      </c>
      <c r="S25">
        <v>164581.89000000001</v>
      </c>
      <c r="T25">
        <v>156491.70000000001</v>
      </c>
      <c r="U25">
        <v>164976.04999999999</v>
      </c>
      <c r="V25">
        <v>282.42</v>
      </c>
      <c r="W25">
        <v>1150.8</v>
      </c>
      <c r="X25">
        <v>1428.21</v>
      </c>
      <c r="Y25">
        <v>1200.8399999999999</v>
      </c>
      <c r="Z25">
        <v>1639.78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775.99</v>
      </c>
      <c r="AG25">
        <v>9443.7000000000007</v>
      </c>
      <c r="AH25">
        <v>972.82</v>
      </c>
      <c r="AI25">
        <v>17424.22</v>
      </c>
      <c r="AJ25">
        <v>27384.48</v>
      </c>
      <c r="AK25">
        <v>65784.81</v>
      </c>
      <c r="AL25">
        <v>52185.72</v>
      </c>
      <c r="AM25">
        <v>41368.75</v>
      </c>
      <c r="AN25">
        <v>28779.09</v>
      </c>
      <c r="AO25">
        <v>36110.15</v>
      </c>
      <c r="AP25">
        <v>21867.41</v>
      </c>
      <c r="AQ25">
        <v>10868.92</v>
      </c>
      <c r="AR25">
        <v>52699.48</v>
      </c>
      <c r="AS25">
        <v>8051.67</v>
      </c>
      <c r="AT25">
        <v>44071.28</v>
      </c>
      <c r="AU25">
        <v>145926.37</v>
      </c>
      <c r="AV25">
        <v>155482.53</v>
      </c>
      <c r="AW25">
        <v>81131.27</v>
      </c>
      <c r="AX25">
        <v>64282.2</v>
      </c>
      <c r="AY25">
        <v>73510.23</v>
      </c>
      <c r="AZ25">
        <v>295.32</v>
      </c>
      <c r="BA25">
        <v>173.04</v>
      </c>
      <c r="BB25">
        <v>883.91</v>
      </c>
      <c r="BC25">
        <v>758.13</v>
      </c>
      <c r="BD25">
        <v>367.7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7158.1</v>
      </c>
      <c r="BK25">
        <v>29567.02</v>
      </c>
      <c r="BL25">
        <v>5384.15</v>
      </c>
      <c r="BM25">
        <v>2112.17</v>
      </c>
      <c r="BN25">
        <v>44951.81</v>
      </c>
      <c r="BO25">
        <v>105367.86</v>
      </c>
      <c r="BP25">
        <v>138766.23000000001</v>
      </c>
      <c r="BQ25">
        <v>71908.509999999995</v>
      </c>
      <c r="BR25">
        <v>100054.26</v>
      </c>
      <c r="BS25">
        <v>50348.99</v>
      </c>
      <c r="BT25">
        <v>60273.46</v>
      </c>
      <c r="BU25">
        <v>54140.03</v>
      </c>
      <c r="BV25">
        <v>30734.27</v>
      </c>
      <c r="BW25">
        <v>38505.69</v>
      </c>
      <c r="BX25">
        <v>33698.35</v>
      </c>
      <c r="BY25">
        <v>152639.23000000001</v>
      </c>
      <c r="BZ25">
        <v>164307.14000000001</v>
      </c>
      <c r="CA25">
        <v>145338.81</v>
      </c>
      <c r="CB25">
        <v>140580.95000000001</v>
      </c>
      <c r="CC25">
        <v>145127.41</v>
      </c>
      <c r="CD25">
        <v>307.32</v>
      </c>
      <c r="CE25">
        <v>450.07</v>
      </c>
      <c r="CF25">
        <v>1313.14</v>
      </c>
      <c r="CG25">
        <v>1004.03</v>
      </c>
      <c r="CH25">
        <v>665.07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291.97000000000003</v>
      </c>
      <c r="CP25" t="s">
        <v>16</v>
      </c>
      <c r="CQ25">
        <v>82.36</v>
      </c>
      <c r="CR25">
        <v>114.89</v>
      </c>
      <c r="CS25" t="s">
        <v>16</v>
      </c>
      <c r="CT25">
        <v>1975.9</v>
      </c>
      <c r="CU25" t="s">
        <v>16</v>
      </c>
      <c r="CV25">
        <v>6114.96</v>
      </c>
      <c r="CW25">
        <v>108.99</v>
      </c>
      <c r="CX25" t="s">
        <v>16</v>
      </c>
      <c r="CY25">
        <v>284.08</v>
      </c>
      <c r="CZ25" t="s">
        <v>16</v>
      </c>
      <c r="DA25">
        <v>517.41999999999996</v>
      </c>
      <c r="DB25">
        <v>11691.29</v>
      </c>
      <c r="DC25" t="s">
        <v>16</v>
      </c>
      <c r="DD25">
        <v>29911.7</v>
      </c>
      <c r="DE25" t="s">
        <v>16</v>
      </c>
      <c r="DF25">
        <v>4413.17</v>
      </c>
      <c r="DG25">
        <v>24183.759999999998</v>
      </c>
      <c r="DH25" t="s">
        <v>16</v>
      </c>
      <c r="DI25">
        <v>93.86</v>
      </c>
      <c r="DJ25" t="s">
        <v>16</v>
      </c>
      <c r="DK25">
        <v>96.34</v>
      </c>
      <c r="DL25">
        <v>43.95</v>
      </c>
      <c r="DM25" t="s">
        <v>16</v>
      </c>
      <c r="DN25">
        <v>28.75</v>
      </c>
      <c r="DO25" t="s">
        <v>16</v>
      </c>
      <c r="DP25">
        <v>33.090000000000003</v>
      </c>
      <c r="DQ25">
        <v>33.619999999999997</v>
      </c>
      <c r="DR25">
        <v>18700.34</v>
      </c>
      <c r="DS25">
        <v>38954.29</v>
      </c>
      <c r="DT25">
        <v>36002.25</v>
      </c>
      <c r="DU25">
        <v>29071.64</v>
      </c>
      <c r="DV25">
        <v>20150.89</v>
      </c>
      <c r="DW25">
        <v>131311.18</v>
      </c>
      <c r="DX25">
        <v>147757.41</v>
      </c>
      <c r="DY25">
        <v>152844.96</v>
      </c>
      <c r="DZ25">
        <v>117180.21</v>
      </c>
      <c r="EA25">
        <v>83212.78</v>
      </c>
      <c r="EB25">
        <v>68747.91</v>
      </c>
      <c r="EC25">
        <v>73582</v>
      </c>
      <c r="ED25">
        <v>75810.880000000005</v>
      </c>
      <c r="EE25">
        <v>94593.03</v>
      </c>
      <c r="EF25">
        <v>59378.68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648.27</v>
      </c>
      <c r="EN25">
        <v>1291.26</v>
      </c>
      <c r="EO25">
        <v>1204.8</v>
      </c>
      <c r="EP25">
        <v>1128.74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564.74</v>
      </c>
      <c r="EX25" t="s">
        <v>16</v>
      </c>
      <c r="EY25">
        <v>338.61</v>
      </c>
      <c r="EZ25">
        <v>965.71</v>
      </c>
      <c r="FA25" t="s">
        <v>16</v>
      </c>
      <c r="FB25">
        <v>535.11</v>
      </c>
      <c r="FC25" t="s">
        <v>16</v>
      </c>
      <c r="FD25">
        <v>10270.17</v>
      </c>
      <c r="FE25">
        <v>10177.370000000001</v>
      </c>
      <c r="FF25" t="s">
        <v>16</v>
      </c>
      <c r="FG25">
        <v>4195.38</v>
      </c>
      <c r="FH25" t="s">
        <v>16</v>
      </c>
      <c r="FI25">
        <v>18037.48</v>
      </c>
      <c r="FJ25">
        <v>7640.33</v>
      </c>
      <c r="FK25" t="s">
        <v>16</v>
      </c>
      <c r="FL25">
        <v>52768.67</v>
      </c>
      <c r="FM25" t="s">
        <v>16</v>
      </c>
      <c r="FN25">
        <v>53370.79</v>
      </c>
      <c r="FO25">
        <v>41062.199999999997</v>
      </c>
      <c r="FP25" t="s">
        <v>16</v>
      </c>
      <c r="FQ25">
        <v>77.77</v>
      </c>
      <c r="FR25" t="s">
        <v>16</v>
      </c>
      <c r="FS25">
        <v>180.32</v>
      </c>
      <c r="FT25">
        <v>103.66</v>
      </c>
      <c r="FU25" t="s">
        <v>16</v>
      </c>
      <c r="FV25">
        <v>26.8</v>
      </c>
      <c r="FW25" t="s">
        <v>16</v>
      </c>
      <c r="FX25">
        <v>33.42</v>
      </c>
      <c r="FY25">
        <v>33.42</v>
      </c>
    </row>
    <row r="26" spans="1:181" x14ac:dyDescent="0.25">
      <c r="A26" t="s">
        <v>19</v>
      </c>
      <c r="B26">
        <v>22216.15</v>
      </c>
      <c r="C26">
        <v>60233.23</v>
      </c>
      <c r="D26">
        <v>38043.51</v>
      </c>
      <c r="E26">
        <v>35476.93</v>
      </c>
      <c r="F26">
        <v>25129.99</v>
      </c>
      <c r="G26">
        <v>164774.12</v>
      </c>
      <c r="H26">
        <v>157366.91</v>
      </c>
      <c r="I26">
        <v>158592.20000000001</v>
      </c>
      <c r="J26">
        <v>160015.67000000001</v>
      </c>
      <c r="K26">
        <v>130391.02</v>
      </c>
      <c r="L26">
        <v>68270.87</v>
      </c>
      <c r="M26">
        <v>121950.83</v>
      </c>
      <c r="N26">
        <v>101658.63</v>
      </c>
      <c r="O26">
        <v>117753.74</v>
      </c>
      <c r="P26">
        <v>112976.64</v>
      </c>
      <c r="Q26">
        <v>164219.64000000001</v>
      </c>
      <c r="R26">
        <v>164201.79999999999</v>
      </c>
      <c r="S26">
        <v>164581.89000000001</v>
      </c>
      <c r="T26">
        <v>160211.01999999999</v>
      </c>
      <c r="U26">
        <v>164926.88</v>
      </c>
      <c r="V26">
        <v>484.01</v>
      </c>
      <c r="W26">
        <v>714.41</v>
      </c>
      <c r="X26">
        <v>1972.94</v>
      </c>
      <c r="Y26">
        <v>1354.07</v>
      </c>
      <c r="Z26">
        <v>1686.32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708.03</v>
      </c>
      <c r="AG26">
        <v>9435.17</v>
      </c>
      <c r="AH26">
        <v>649.61</v>
      </c>
      <c r="AI26">
        <v>12295.89</v>
      </c>
      <c r="AJ26">
        <v>18107.25</v>
      </c>
      <c r="AK26">
        <v>71783</v>
      </c>
      <c r="AL26">
        <v>49859</v>
      </c>
      <c r="AM26">
        <v>52095.42</v>
      </c>
      <c r="AN26">
        <v>27749.16</v>
      </c>
      <c r="AO26">
        <v>43633.27</v>
      </c>
      <c r="AP26">
        <v>29596.09</v>
      </c>
      <c r="AQ26">
        <v>13334.78</v>
      </c>
      <c r="AR26">
        <v>52203.78</v>
      </c>
      <c r="AS26">
        <v>13102.12</v>
      </c>
      <c r="AT26">
        <v>43954.54</v>
      </c>
      <c r="AU26">
        <v>139884.06</v>
      </c>
      <c r="AV26">
        <v>161045.32999999999</v>
      </c>
      <c r="AW26">
        <v>76361.539999999994</v>
      </c>
      <c r="AX26">
        <v>62496.62</v>
      </c>
      <c r="AY26">
        <v>67907.12</v>
      </c>
      <c r="AZ26">
        <v>114.99</v>
      </c>
      <c r="BA26">
        <v>167.53</v>
      </c>
      <c r="BB26">
        <v>538.89</v>
      </c>
      <c r="BC26">
        <v>639.73</v>
      </c>
      <c r="BD26">
        <v>121.71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7275.76</v>
      </c>
      <c r="BK26">
        <v>19812.939999999999</v>
      </c>
      <c r="BL26">
        <v>6499.75</v>
      </c>
      <c r="BM26">
        <v>5384</v>
      </c>
      <c r="BN26">
        <v>44840.21</v>
      </c>
      <c r="BO26">
        <v>110239.11</v>
      </c>
      <c r="BP26">
        <v>138675.46</v>
      </c>
      <c r="BQ26">
        <v>77782.11</v>
      </c>
      <c r="BR26">
        <v>86635.42</v>
      </c>
      <c r="BS26">
        <v>54461.05</v>
      </c>
      <c r="BT26">
        <v>60176.1</v>
      </c>
      <c r="BU26">
        <v>53455.59</v>
      </c>
      <c r="BV26">
        <v>25941</v>
      </c>
      <c r="BW26">
        <v>37835.57</v>
      </c>
      <c r="BX26">
        <v>35765.25</v>
      </c>
      <c r="BY26">
        <v>150828.79999999999</v>
      </c>
      <c r="BZ26">
        <v>164307.14000000001</v>
      </c>
      <c r="CA26">
        <v>142207.15</v>
      </c>
      <c r="CB26">
        <v>126694.9</v>
      </c>
      <c r="CC26">
        <v>140695.70000000001</v>
      </c>
      <c r="CD26">
        <v>262.26</v>
      </c>
      <c r="CE26">
        <v>561.42999999999995</v>
      </c>
      <c r="CF26">
        <v>1143.3900000000001</v>
      </c>
      <c r="CG26">
        <v>1192.47</v>
      </c>
      <c r="CH26">
        <v>517.78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221.56</v>
      </c>
      <c r="CP26" t="s">
        <v>16</v>
      </c>
      <c r="CQ26">
        <v>159.66999999999999</v>
      </c>
      <c r="CR26">
        <v>341.53</v>
      </c>
      <c r="CS26" t="s">
        <v>16</v>
      </c>
      <c r="CT26">
        <v>1155.6099999999999</v>
      </c>
      <c r="CU26" t="s">
        <v>16</v>
      </c>
      <c r="CV26">
        <v>6007.16</v>
      </c>
      <c r="CW26">
        <v>232.91</v>
      </c>
      <c r="CX26" t="s">
        <v>16</v>
      </c>
      <c r="CY26">
        <v>456.22</v>
      </c>
      <c r="CZ26" t="s">
        <v>16</v>
      </c>
      <c r="DA26">
        <v>374.58</v>
      </c>
      <c r="DB26">
        <v>6565.49</v>
      </c>
      <c r="DC26" t="s">
        <v>16</v>
      </c>
      <c r="DD26">
        <v>26557.14</v>
      </c>
      <c r="DE26" t="s">
        <v>16</v>
      </c>
      <c r="DF26">
        <v>8636.9</v>
      </c>
      <c r="DG26">
        <v>17958.810000000001</v>
      </c>
      <c r="DH26" t="s">
        <v>16</v>
      </c>
      <c r="DI26">
        <v>31.07</v>
      </c>
      <c r="DJ26" t="s">
        <v>16</v>
      </c>
      <c r="DK26">
        <v>33.07</v>
      </c>
      <c r="DL26">
        <v>104.37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18864.53</v>
      </c>
      <c r="DS26">
        <v>32201.22</v>
      </c>
      <c r="DT26">
        <v>37855.97</v>
      </c>
      <c r="DU26">
        <v>28645.38</v>
      </c>
      <c r="DV26">
        <v>19226.59</v>
      </c>
      <c r="DW26">
        <v>131460.94</v>
      </c>
      <c r="DX26">
        <v>150344.20000000001</v>
      </c>
      <c r="DY26">
        <v>149563.46</v>
      </c>
      <c r="DZ26">
        <v>119408.52</v>
      </c>
      <c r="EA26">
        <v>81237.42</v>
      </c>
      <c r="EB26">
        <v>73645.27</v>
      </c>
      <c r="EC26">
        <v>70024.740000000005</v>
      </c>
      <c r="ED26">
        <v>84556.24</v>
      </c>
      <c r="EE26">
        <v>93463.78</v>
      </c>
      <c r="EF26">
        <v>70066.960000000006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584.15</v>
      </c>
      <c r="EN26">
        <v>1136.97</v>
      </c>
      <c r="EO26">
        <v>1258.42</v>
      </c>
      <c r="EP26">
        <v>879.09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249.7</v>
      </c>
      <c r="EX26" t="s">
        <v>16</v>
      </c>
      <c r="EY26">
        <v>331.71</v>
      </c>
      <c r="EZ26">
        <v>876.8</v>
      </c>
      <c r="FA26" t="s">
        <v>16</v>
      </c>
      <c r="FB26">
        <v>13423.4</v>
      </c>
      <c r="FC26" t="s">
        <v>16</v>
      </c>
      <c r="FD26">
        <v>9183.27</v>
      </c>
      <c r="FE26">
        <v>12885.91</v>
      </c>
      <c r="FF26" t="s">
        <v>16</v>
      </c>
      <c r="FG26">
        <v>5544.84</v>
      </c>
      <c r="FH26" t="s">
        <v>16</v>
      </c>
      <c r="FI26">
        <v>18167.53</v>
      </c>
      <c r="FJ26">
        <v>10066.98</v>
      </c>
      <c r="FK26" t="s">
        <v>16</v>
      </c>
      <c r="FL26">
        <v>60613.06</v>
      </c>
      <c r="FM26" t="s">
        <v>16</v>
      </c>
      <c r="FN26">
        <v>45773.32</v>
      </c>
      <c r="FO26">
        <v>35401.53</v>
      </c>
      <c r="FP26" t="s">
        <v>16</v>
      </c>
      <c r="FQ26">
        <v>115.38</v>
      </c>
      <c r="FR26" t="s">
        <v>16</v>
      </c>
      <c r="FS26">
        <v>368.49</v>
      </c>
      <c r="FT26">
        <v>44.44</v>
      </c>
      <c r="FU26" t="s">
        <v>16</v>
      </c>
      <c r="FV26">
        <v>26.8</v>
      </c>
      <c r="FW26" t="s">
        <v>16</v>
      </c>
      <c r="FX26">
        <v>33.42</v>
      </c>
      <c r="FY26">
        <v>33.42</v>
      </c>
    </row>
    <row r="27" spans="1:181" x14ac:dyDescent="0.25">
      <c r="A27" t="s">
        <v>19</v>
      </c>
      <c r="B27">
        <v>23087.78</v>
      </c>
      <c r="C27">
        <v>54376.07</v>
      </c>
      <c r="D27">
        <v>42558.86</v>
      </c>
      <c r="E27">
        <v>33827.480000000003</v>
      </c>
      <c r="F27">
        <v>26183.17</v>
      </c>
      <c r="G27">
        <v>164774.12</v>
      </c>
      <c r="H27">
        <v>151511.29999999999</v>
      </c>
      <c r="I27">
        <v>152576.69</v>
      </c>
      <c r="J27">
        <v>159107.23000000001</v>
      </c>
      <c r="K27">
        <v>132825.32</v>
      </c>
      <c r="L27">
        <v>68228.23</v>
      </c>
      <c r="M27">
        <v>120208.68</v>
      </c>
      <c r="N27">
        <v>103941.5</v>
      </c>
      <c r="O27">
        <v>117304.81</v>
      </c>
      <c r="P27">
        <v>112478.06</v>
      </c>
      <c r="Q27">
        <v>164219.64000000001</v>
      </c>
      <c r="R27">
        <v>164201.79999999999</v>
      </c>
      <c r="S27">
        <v>164581.89000000001</v>
      </c>
      <c r="T27">
        <v>160147.92000000001</v>
      </c>
      <c r="U27">
        <v>164954.22</v>
      </c>
      <c r="V27">
        <v>642.92999999999995</v>
      </c>
      <c r="W27">
        <v>785.32</v>
      </c>
      <c r="X27">
        <v>1321.73</v>
      </c>
      <c r="Y27">
        <v>1118.24</v>
      </c>
      <c r="Z27">
        <v>1566.35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1248.43</v>
      </c>
      <c r="AG27">
        <v>9120.1299999999992</v>
      </c>
      <c r="AH27">
        <v>906.44</v>
      </c>
      <c r="AI27">
        <v>12914.07</v>
      </c>
      <c r="AJ27">
        <v>22531.41</v>
      </c>
      <c r="AK27">
        <v>69149.34</v>
      </c>
      <c r="AL27">
        <v>48256.160000000003</v>
      </c>
      <c r="AM27">
        <v>42054.46</v>
      </c>
      <c r="AN27">
        <v>28098.55</v>
      </c>
      <c r="AO27">
        <v>43841.55</v>
      </c>
      <c r="AP27">
        <v>29499.21</v>
      </c>
      <c r="AQ27">
        <v>10709.38</v>
      </c>
      <c r="AR27">
        <v>52086.44</v>
      </c>
      <c r="AS27">
        <v>14806.04</v>
      </c>
      <c r="AT27">
        <v>44726.16</v>
      </c>
      <c r="AU27">
        <v>144540.51999999999</v>
      </c>
      <c r="AV27">
        <v>164121.71</v>
      </c>
      <c r="AW27">
        <v>72961.61</v>
      </c>
      <c r="AX27">
        <v>74898.87</v>
      </c>
      <c r="AY27">
        <v>73641.320000000007</v>
      </c>
      <c r="AZ27">
        <v>298.20999999999998</v>
      </c>
      <c r="BA27">
        <v>129.74</v>
      </c>
      <c r="BB27">
        <v>461.09</v>
      </c>
      <c r="BC27">
        <v>514.95000000000005</v>
      </c>
      <c r="BD27">
        <v>245.1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7310.09</v>
      </c>
      <c r="BK27">
        <v>15901.31</v>
      </c>
      <c r="BL27">
        <v>5103.8900000000003</v>
      </c>
      <c r="BM27">
        <v>3599.47</v>
      </c>
      <c r="BN27">
        <v>46296.33</v>
      </c>
      <c r="BO27">
        <v>107407.58</v>
      </c>
      <c r="BP27">
        <v>147272.38</v>
      </c>
      <c r="BQ27">
        <v>68451.570000000007</v>
      </c>
      <c r="BR27">
        <v>91231.01</v>
      </c>
      <c r="BS27">
        <v>46472.84</v>
      </c>
      <c r="BT27">
        <v>57961.43</v>
      </c>
      <c r="BU27">
        <v>60848.53</v>
      </c>
      <c r="BV27">
        <v>33552.660000000003</v>
      </c>
      <c r="BW27">
        <v>38398.89</v>
      </c>
      <c r="BX27">
        <v>39028.980000000003</v>
      </c>
      <c r="BY27">
        <v>159555</v>
      </c>
      <c r="BZ27">
        <v>164307.14000000001</v>
      </c>
      <c r="CA27">
        <v>149642.53</v>
      </c>
      <c r="CB27">
        <v>141121.32</v>
      </c>
      <c r="CC27">
        <v>143429.60999999999</v>
      </c>
      <c r="CD27">
        <v>443.02</v>
      </c>
      <c r="CE27">
        <v>271.33999999999997</v>
      </c>
      <c r="CF27">
        <v>1195.0899999999999</v>
      </c>
      <c r="CG27">
        <v>1186.6199999999999</v>
      </c>
      <c r="CH27">
        <v>588.47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155.47</v>
      </c>
      <c r="CP27" t="s">
        <v>16</v>
      </c>
      <c r="CQ27">
        <v>81.17</v>
      </c>
      <c r="CR27">
        <v>258.05</v>
      </c>
      <c r="CS27" t="s">
        <v>16</v>
      </c>
      <c r="CT27">
        <v>3594.47</v>
      </c>
      <c r="CU27" t="s">
        <v>16</v>
      </c>
      <c r="CV27">
        <v>5847.85</v>
      </c>
      <c r="CW27">
        <v>198.57</v>
      </c>
      <c r="CX27" t="s">
        <v>16</v>
      </c>
      <c r="CY27">
        <v>397.92</v>
      </c>
      <c r="CZ27" t="s">
        <v>16</v>
      </c>
      <c r="DA27">
        <v>366.34</v>
      </c>
      <c r="DB27">
        <v>11000.8</v>
      </c>
      <c r="DC27" t="s">
        <v>16</v>
      </c>
      <c r="DD27">
        <v>28639.81</v>
      </c>
      <c r="DE27" t="s">
        <v>16</v>
      </c>
      <c r="DF27">
        <v>4183.47</v>
      </c>
      <c r="DG27">
        <v>16608.490000000002</v>
      </c>
      <c r="DH27" t="s">
        <v>16</v>
      </c>
      <c r="DI27">
        <v>93.45</v>
      </c>
      <c r="DJ27" t="s">
        <v>16</v>
      </c>
      <c r="DK27">
        <v>40.83</v>
      </c>
      <c r="DL27">
        <v>43.59</v>
      </c>
      <c r="DM27" t="s">
        <v>16</v>
      </c>
      <c r="DN27">
        <v>28.75</v>
      </c>
      <c r="DO27" t="s">
        <v>16</v>
      </c>
      <c r="DP27">
        <v>33.340000000000003</v>
      </c>
      <c r="DQ27">
        <v>33.619999999999997</v>
      </c>
      <c r="DR27">
        <v>18847.759999999998</v>
      </c>
      <c r="DS27">
        <v>30509.75</v>
      </c>
      <c r="DT27">
        <v>37029.25</v>
      </c>
      <c r="DU27">
        <v>27933.49</v>
      </c>
      <c r="DV27">
        <v>19796.560000000001</v>
      </c>
      <c r="DW27">
        <v>131494.89000000001</v>
      </c>
      <c r="DX27">
        <v>153151.31</v>
      </c>
      <c r="DY27">
        <v>161759.4</v>
      </c>
      <c r="DZ27">
        <v>118393.99</v>
      </c>
      <c r="EA27">
        <v>79159</v>
      </c>
      <c r="EB27">
        <v>80763.009999999995</v>
      </c>
      <c r="EC27">
        <v>73775.600000000006</v>
      </c>
      <c r="ED27">
        <v>87467.57</v>
      </c>
      <c r="EE27">
        <v>87130.06</v>
      </c>
      <c r="EF27">
        <v>73437.14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698.05</v>
      </c>
      <c r="EN27">
        <v>1381.93</v>
      </c>
      <c r="EO27">
        <v>1488.14</v>
      </c>
      <c r="EP27">
        <v>990.41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420.61</v>
      </c>
      <c r="EX27" t="s">
        <v>16</v>
      </c>
      <c r="EY27">
        <v>180.88</v>
      </c>
      <c r="EZ27">
        <v>4494.51</v>
      </c>
      <c r="FA27" t="s">
        <v>16</v>
      </c>
      <c r="FB27">
        <v>14964.48</v>
      </c>
      <c r="FC27" t="s">
        <v>16</v>
      </c>
      <c r="FD27">
        <v>9252.26</v>
      </c>
      <c r="FE27">
        <v>14330.06</v>
      </c>
      <c r="FF27" t="s">
        <v>16</v>
      </c>
      <c r="FG27">
        <v>12228.6</v>
      </c>
      <c r="FH27" t="s">
        <v>16</v>
      </c>
      <c r="FI27">
        <v>17832.349999999999</v>
      </c>
      <c r="FJ27">
        <v>13270.57</v>
      </c>
      <c r="FK27" t="s">
        <v>16</v>
      </c>
      <c r="FL27">
        <v>50764.39</v>
      </c>
      <c r="FM27" t="s">
        <v>16</v>
      </c>
      <c r="FN27">
        <v>49656.13</v>
      </c>
      <c r="FO27">
        <v>36878.910000000003</v>
      </c>
      <c r="FP27" t="s">
        <v>16</v>
      </c>
      <c r="FQ27">
        <v>35.1</v>
      </c>
      <c r="FR27" t="s">
        <v>16</v>
      </c>
      <c r="FS27">
        <v>202.09</v>
      </c>
      <c r="FT27">
        <v>42.65</v>
      </c>
      <c r="FU27" t="s">
        <v>16</v>
      </c>
      <c r="FV27">
        <v>26.8</v>
      </c>
      <c r="FW27" t="s">
        <v>16</v>
      </c>
      <c r="FX27">
        <v>33.42</v>
      </c>
      <c r="FY27">
        <v>33.81</v>
      </c>
    </row>
    <row r="28" spans="1:181" x14ac:dyDescent="0.25">
      <c r="A28" t="s">
        <v>19</v>
      </c>
      <c r="B28">
        <v>24010.26</v>
      </c>
      <c r="C28">
        <v>55713.67</v>
      </c>
      <c r="D28">
        <v>44162.84</v>
      </c>
      <c r="E28">
        <v>37181.629999999997</v>
      </c>
      <c r="F28">
        <v>26356.3</v>
      </c>
      <c r="G28">
        <v>164774.12</v>
      </c>
      <c r="H28">
        <v>156760.95000000001</v>
      </c>
      <c r="I28">
        <v>157233.01</v>
      </c>
      <c r="J28">
        <v>161197.6</v>
      </c>
      <c r="K28">
        <v>133348.51</v>
      </c>
      <c r="L28">
        <v>69571.070000000007</v>
      </c>
      <c r="M28">
        <v>129919.11</v>
      </c>
      <c r="N28">
        <v>103906.48</v>
      </c>
      <c r="O28">
        <v>116887.31</v>
      </c>
      <c r="P28">
        <v>110372.64</v>
      </c>
      <c r="Q28">
        <v>164219.64000000001</v>
      </c>
      <c r="R28">
        <v>164201.79999999999</v>
      </c>
      <c r="S28">
        <v>164581.89000000001</v>
      </c>
      <c r="T28">
        <v>157454.82</v>
      </c>
      <c r="U28">
        <v>165000.5</v>
      </c>
      <c r="V28">
        <v>689.45</v>
      </c>
      <c r="W28">
        <v>777.3</v>
      </c>
      <c r="X28">
        <v>1555.35</v>
      </c>
      <c r="Y28">
        <v>1331.6</v>
      </c>
      <c r="Z28">
        <v>1682.51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941.29</v>
      </c>
      <c r="AG28">
        <v>9288.4500000000007</v>
      </c>
      <c r="AH28">
        <v>778.59</v>
      </c>
      <c r="AI28">
        <v>12368.49</v>
      </c>
      <c r="AJ28">
        <v>18297.71</v>
      </c>
      <c r="AK28">
        <v>70921.38</v>
      </c>
      <c r="AL28">
        <v>51965.38</v>
      </c>
      <c r="AM28">
        <v>54733.25</v>
      </c>
      <c r="AN28">
        <v>30096.62</v>
      </c>
      <c r="AO28">
        <v>52394.81</v>
      </c>
      <c r="AP28">
        <v>32345.88</v>
      </c>
      <c r="AQ28">
        <v>19088.03</v>
      </c>
      <c r="AR28">
        <v>52338.48</v>
      </c>
      <c r="AS28">
        <v>13173.94</v>
      </c>
      <c r="AT28">
        <v>43973.9</v>
      </c>
      <c r="AU28">
        <v>142437.51</v>
      </c>
      <c r="AV28">
        <v>162109.82</v>
      </c>
      <c r="AW28">
        <v>72004.3</v>
      </c>
      <c r="AX28">
        <v>68156.850000000006</v>
      </c>
      <c r="AY28">
        <v>71932.990000000005</v>
      </c>
      <c r="AZ28">
        <v>105.15</v>
      </c>
      <c r="BA28">
        <v>209.29</v>
      </c>
      <c r="BB28">
        <v>419.24</v>
      </c>
      <c r="BC28">
        <v>881.75</v>
      </c>
      <c r="BD28">
        <v>247.1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7517.24</v>
      </c>
      <c r="BK28">
        <v>26096.560000000001</v>
      </c>
      <c r="BL28">
        <v>7438.02</v>
      </c>
      <c r="BM28">
        <v>3850.31</v>
      </c>
      <c r="BN28">
        <v>46786.03</v>
      </c>
      <c r="BO28">
        <v>110395.41</v>
      </c>
      <c r="BP28">
        <v>139487.47</v>
      </c>
      <c r="BQ28">
        <v>71135.34</v>
      </c>
      <c r="BR28">
        <v>93052.86</v>
      </c>
      <c r="BS28">
        <v>50212.959999999999</v>
      </c>
      <c r="BT28">
        <v>59225.26</v>
      </c>
      <c r="BU28">
        <v>60165.37</v>
      </c>
      <c r="BV28">
        <v>24026.22</v>
      </c>
      <c r="BW28">
        <v>34784.910000000003</v>
      </c>
      <c r="BX28">
        <v>37140.89</v>
      </c>
      <c r="BY28">
        <v>154207.67999999999</v>
      </c>
      <c r="BZ28">
        <v>164307.14000000001</v>
      </c>
      <c r="CA28">
        <v>148896.41</v>
      </c>
      <c r="CB28">
        <v>128431.53</v>
      </c>
      <c r="CC28">
        <v>144604.57999999999</v>
      </c>
      <c r="CD28">
        <v>429.4</v>
      </c>
      <c r="CE28">
        <v>336.56</v>
      </c>
      <c r="CF28">
        <v>967.76</v>
      </c>
      <c r="CG28">
        <v>846.03</v>
      </c>
      <c r="CH28">
        <v>866.94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215.17</v>
      </c>
      <c r="CP28" t="s">
        <v>16</v>
      </c>
      <c r="CQ28">
        <v>167.96</v>
      </c>
      <c r="CR28">
        <v>256.3</v>
      </c>
      <c r="CS28" t="s">
        <v>16</v>
      </c>
      <c r="CT28">
        <v>2065.7600000000002</v>
      </c>
      <c r="CU28" t="s">
        <v>16</v>
      </c>
      <c r="CV28">
        <v>7636.74</v>
      </c>
      <c r="CW28">
        <v>212.2</v>
      </c>
      <c r="CX28" t="s">
        <v>16</v>
      </c>
      <c r="CY28">
        <v>533.25</v>
      </c>
      <c r="CZ28" t="s">
        <v>16</v>
      </c>
      <c r="DA28">
        <v>450.92</v>
      </c>
      <c r="DB28">
        <v>7468.66</v>
      </c>
      <c r="DC28" t="s">
        <v>16</v>
      </c>
      <c r="DD28">
        <v>23850.22</v>
      </c>
      <c r="DE28" t="s">
        <v>16</v>
      </c>
      <c r="DF28">
        <v>9804.2199999999993</v>
      </c>
      <c r="DG28">
        <v>19955.14</v>
      </c>
      <c r="DH28" t="s">
        <v>16</v>
      </c>
      <c r="DI28">
        <v>30.96</v>
      </c>
      <c r="DJ28" t="s">
        <v>16</v>
      </c>
      <c r="DK28">
        <v>97.17</v>
      </c>
      <c r="DL28">
        <v>45.68</v>
      </c>
      <c r="DM28" t="s">
        <v>16</v>
      </c>
      <c r="DN28">
        <v>28.75</v>
      </c>
      <c r="DO28" t="s">
        <v>16</v>
      </c>
      <c r="DP28">
        <v>32.67</v>
      </c>
      <c r="DQ28">
        <v>33.619999999999997</v>
      </c>
      <c r="DR28">
        <v>18839.32</v>
      </c>
      <c r="DS28">
        <v>45614.6</v>
      </c>
      <c r="DT28">
        <v>39797.46</v>
      </c>
      <c r="DU28">
        <v>27998.05</v>
      </c>
      <c r="DV28">
        <v>19262.73</v>
      </c>
      <c r="DW28">
        <v>131237.14000000001</v>
      </c>
      <c r="DX28">
        <v>150004.29</v>
      </c>
      <c r="DY28">
        <v>160215.25</v>
      </c>
      <c r="DZ28">
        <v>124890.1</v>
      </c>
      <c r="EA28">
        <v>89110.02</v>
      </c>
      <c r="EB28">
        <v>84292.56</v>
      </c>
      <c r="EC28">
        <v>70291.42</v>
      </c>
      <c r="ED28">
        <v>86181.37</v>
      </c>
      <c r="EE28">
        <v>90571.93</v>
      </c>
      <c r="EF28">
        <v>69812.34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655.67</v>
      </c>
      <c r="EN28">
        <v>1067.9100000000001</v>
      </c>
      <c r="EO28">
        <v>1558.71</v>
      </c>
      <c r="EP28">
        <v>1279.9000000000001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168.51</v>
      </c>
      <c r="EX28" t="s">
        <v>16</v>
      </c>
      <c r="EY28">
        <v>185.35</v>
      </c>
      <c r="EZ28">
        <v>1539.08</v>
      </c>
      <c r="FA28" t="s">
        <v>16</v>
      </c>
      <c r="FB28">
        <v>23694.48</v>
      </c>
      <c r="FC28" t="s">
        <v>16</v>
      </c>
      <c r="FD28">
        <v>9079.19</v>
      </c>
      <c r="FE28">
        <v>16404.16</v>
      </c>
      <c r="FF28" t="s">
        <v>16</v>
      </c>
      <c r="FG28">
        <v>14014.45</v>
      </c>
      <c r="FH28" t="s">
        <v>16</v>
      </c>
      <c r="FI28">
        <v>18090.04</v>
      </c>
      <c r="FJ28">
        <v>12470.31</v>
      </c>
      <c r="FK28" t="s">
        <v>16</v>
      </c>
      <c r="FL28">
        <v>64295.91</v>
      </c>
      <c r="FM28" t="s">
        <v>16</v>
      </c>
      <c r="FN28">
        <v>51584.58</v>
      </c>
      <c r="FO28">
        <v>39267.730000000003</v>
      </c>
      <c r="FP28" t="s">
        <v>16</v>
      </c>
      <c r="FQ28">
        <v>74.209999999999994</v>
      </c>
      <c r="FR28" t="s">
        <v>16</v>
      </c>
      <c r="FS28">
        <v>327.01</v>
      </c>
      <c r="FT28">
        <v>110.03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14915.96</v>
      </c>
      <c r="C29">
        <v>64547.33</v>
      </c>
      <c r="D29">
        <v>42289.14</v>
      </c>
      <c r="E29">
        <v>35885.82</v>
      </c>
      <c r="F29">
        <v>26064.93</v>
      </c>
      <c r="G29">
        <v>164774.12</v>
      </c>
      <c r="H29">
        <v>153014.53</v>
      </c>
      <c r="I29">
        <v>159987.94</v>
      </c>
      <c r="J29">
        <v>159748.03</v>
      </c>
      <c r="K29">
        <v>135630.5</v>
      </c>
      <c r="L29">
        <v>71351.44</v>
      </c>
      <c r="M29">
        <v>133707.92000000001</v>
      </c>
      <c r="N29">
        <v>103739.63</v>
      </c>
      <c r="O29">
        <v>115674.2</v>
      </c>
      <c r="P29">
        <v>114051.69</v>
      </c>
      <c r="Q29">
        <v>164219.64000000001</v>
      </c>
      <c r="R29">
        <v>164201.79999999999</v>
      </c>
      <c r="S29">
        <v>164581.89000000001</v>
      </c>
      <c r="T29">
        <v>159408.03</v>
      </c>
      <c r="U29">
        <v>165000.5</v>
      </c>
      <c r="V29">
        <v>630.52</v>
      </c>
      <c r="W29">
        <v>1008.76</v>
      </c>
      <c r="X29">
        <v>1392.69</v>
      </c>
      <c r="Y29">
        <v>1558.7</v>
      </c>
      <c r="Z29">
        <v>2043.32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936.42</v>
      </c>
      <c r="AG29">
        <v>9445.65</v>
      </c>
      <c r="AH29">
        <v>670</v>
      </c>
      <c r="AI29">
        <v>13879.43</v>
      </c>
      <c r="AJ29">
        <v>23871.69</v>
      </c>
      <c r="AK29">
        <v>71057.759999999995</v>
      </c>
      <c r="AL29">
        <v>54372.38</v>
      </c>
      <c r="AM29">
        <v>49874.38</v>
      </c>
      <c r="AN29">
        <v>37358.800000000003</v>
      </c>
      <c r="AO29">
        <v>52339.13</v>
      </c>
      <c r="AP29">
        <v>30377.75</v>
      </c>
      <c r="AQ29">
        <v>16676.310000000001</v>
      </c>
      <c r="AR29">
        <v>52068.05</v>
      </c>
      <c r="AS29">
        <v>12121.22</v>
      </c>
      <c r="AT29">
        <v>44416.58</v>
      </c>
      <c r="AU29">
        <v>136278.45000000001</v>
      </c>
      <c r="AV29">
        <v>157507.89000000001</v>
      </c>
      <c r="AW29">
        <v>72973.279999999999</v>
      </c>
      <c r="AX29">
        <v>68917.37</v>
      </c>
      <c r="AY29">
        <v>64091.1</v>
      </c>
      <c r="AZ29">
        <v>107.95</v>
      </c>
      <c r="BA29">
        <v>133.77000000000001</v>
      </c>
      <c r="BB29">
        <v>534.23</v>
      </c>
      <c r="BC29">
        <v>703.66</v>
      </c>
      <c r="BD29">
        <v>414.35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7180.43</v>
      </c>
      <c r="BK29">
        <v>30161.52</v>
      </c>
      <c r="BL29">
        <v>5421.45</v>
      </c>
      <c r="BM29">
        <v>2979.78</v>
      </c>
      <c r="BN29">
        <v>46437.33</v>
      </c>
      <c r="BO29">
        <v>108104.19</v>
      </c>
      <c r="BP29">
        <v>138851.78</v>
      </c>
      <c r="BQ29">
        <v>69049.72</v>
      </c>
      <c r="BR29">
        <v>93804.61</v>
      </c>
      <c r="BS29">
        <v>53395.13</v>
      </c>
      <c r="BT29">
        <v>58955.92</v>
      </c>
      <c r="BU29">
        <v>55116.89</v>
      </c>
      <c r="BV29">
        <v>30133.9</v>
      </c>
      <c r="BW29">
        <v>37976.089999999997</v>
      </c>
      <c r="BX29">
        <v>35008.03</v>
      </c>
      <c r="BY29">
        <v>155366.73000000001</v>
      </c>
      <c r="BZ29">
        <v>164307.14000000001</v>
      </c>
      <c r="CA29">
        <v>148732.26999999999</v>
      </c>
      <c r="CB29">
        <v>143283.5</v>
      </c>
      <c r="CC29">
        <v>151939.73000000001</v>
      </c>
      <c r="CD29">
        <v>256.13</v>
      </c>
      <c r="CE29">
        <v>339.99</v>
      </c>
      <c r="CF29">
        <v>1181.83</v>
      </c>
      <c r="CG29">
        <v>852.47</v>
      </c>
      <c r="CH29">
        <v>763.76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218.79</v>
      </c>
      <c r="CP29" t="s">
        <v>16</v>
      </c>
      <c r="CQ29">
        <v>157.62</v>
      </c>
      <c r="CR29">
        <v>369.18</v>
      </c>
      <c r="CS29" t="s">
        <v>16</v>
      </c>
      <c r="CT29">
        <v>2105.54</v>
      </c>
      <c r="CU29" t="s">
        <v>16</v>
      </c>
      <c r="CV29">
        <v>8242.23</v>
      </c>
      <c r="CW29">
        <v>1182.1600000000001</v>
      </c>
      <c r="CX29" t="s">
        <v>16</v>
      </c>
      <c r="CY29">
        <v>353.8</v>
      </c>
      <c r="CZ29" t="s">
        <v>16</v>
      </c>
      <c r="DA29">
        <v>416.36</v>
      </c>
      <c r="DB29">
        <v>6267.86</v>
      </c>
      <c r="DC29" t="s">
        <v>16</v>
      </c>
      <c r="DD29">
        <v>22321.06</v>
      </c>
      <c r="DE29" t="s">
        <v>16</v>
      </c>
      <c r="DF29">
        <v>9593.0499999999993</v>
      </c>
      <c r="DG29">
        <v>17191.29</v>
      </c>
      <c r="DH29" t="s">
        <v>16</v>
      </c>
      <c r="DI29">
        <v>31.27</v>
      </c>
      <c r="DJ29" t="s">
        <v>16</v>
      </c>
      <c r="DK29">
        <v>36.799999999999997</v>
      </c>
      <c r="DL29">
        <v>225.7</v>
      </c>
      <c r="DM29" t="s">
        <v>16</v>
      </c>
      <c r="DN29">
        <v>28.75</v>
      </c>
      <c r="DO29" t="s">
        <v>16</v>
      </c>
      <c r="DP29">
        <v>32.67</v>
      </c>
      <c r="DQ29">
        <v>33.619999999999997</v>
      </c>
      <c r="DR29">
        <v>18599.310000000001</v>
      </c>
      <c r="DS29">
        <v>40970.120000000003</v>
      </c>
      <c r="DT29">
        <v>36492.910000000003</v>
      </c>
      <c r="DU29">
        <v>29244.080000000002</v>
      </c>
      <c r="DV29">
        <v>19912.54</v>
      </c>
      <c r="DW29">
        <v>131348.01</v>
      </c>
      <c r="DX29">
        <v>147757.21</v>
      </c>
      <c r="DY29">
        <v>164053.29</v>
      </c>
      <c r="DZ29">
        <v>115557.08</v>
      </c>
      <c r="EA29">
        <v>84158.65</v>
      </c>
      <c r="EB29">
        <v>80861.460000000006</v>
      </c>
      <c r="EC29">
        <v>76056.06</v>
      </c>
      <c r="ED29">
        <v>89182.63</v>
      </c>
      <c r="EE29">
        <v>88828.43</v>
      </c>
      <c r="EF29">
        <v>67908.929999999993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659.6</v>
      </c>
      <c r="EN29">
        <v>1271.25</v>
      </c>
      <c r="EO29">
        <v>1566.29</v>
      </c>
      <c r="EP29">
        <v>844.49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483.77</v>
      </c>
      <c r="EX29" t="s">
        <v>16</v>
      </c>
      <c r="EY29">
        <v>294.92</v>
      </c>
      <c r="EZ29">
        <v>1336.38</v>
      </c>
      <c r="FA29" t="s">
        <v>16</v>
      </c>
      <c r="FB29">
        <v>14434.1</v>
      </c>
      <c r="FC29" t="s">
        <v>16</v>
      </c>
      <c r="FD29">
        <v>9077.7099999999991</v>
      </c>
      <c r="FE29">
        <v>15645.93</v>
      </c>
      <c r="FF29" t="s">
        <v>16</v>
      </c>
      <c r="FG29">
        <v>15599.52</v>
      </c>
      <c r="FH29" t="s">
        <v>16</v>
      </c>
      <c r="FI29">
        <v>17548.95</v>
      </c>
      <c r="FJ29">
        <v>10654.38</v>
      </c>
      <c r="FK29" t="s">
        <v>16</v>
      </c>
      <c r="FL29">
        <v>74505.929999999993</v>
      </c>
      <c r="FM29" t="s">
        <v>16</v>
      </c>
      <c r="FN29">
        <v>56937.19</v>
      </c>
      <c r="FO29">
        <v>38176.11</v>
      </c>
      <c r="FP29" t="s">
        <v>16</v>
      </c>
      <c r="FQ29">
        <v>37.25</v>
      </c>
      <c r="FR29" t="s">
        <v>16</v>
      </c>
      <c r="FS29">
        <v>386.68</v>
      </c>
      <c r="FT29">
        <v>166.72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22166.78</v>
      </c>
      <c r="C30">
        <v>63334.59</v>
      </c>
      <c r="D30">
        <v>40654.33</v>
      </c>
      <c r="E30">
        <v>43616.09</v>
      </c>
      <c r="F30">
        <v>24716.43</v>
      </c>
      <c r="G30">
        <v>164774.12</v>
      </c>
      <c r="H30">
        <v>158081.76999999999</v>
      </c>
      <c r="I30">
        <v>159723.37</v>
      </c>
      <c r="J30">
        <v>160018.01999999999</v>
      </c>
      <c r="K30">
        <v>137464.71</v>
      </c>
      <c r="L30">
        <v>67955.42</v>
      </c>
      <c r="M30">
        <v>132219.63</v>
      </c>
      <c r="N30">
        <v>104405.13</v>
      </c>
      <c r="O30">
        <v>118789.13</v>
      </c>
      <c r="P30">
        <v>112780.59</v>
      </c>
      <c r="Q30">
        <v>164219.64000000001</v>
      </c>
      <c r="R30">
        <v>164201.79999999999</v>
      </c>
      <c r="S30">
        <v>164581.89000000001</v>
      </c>
      <c r="T30">
        <v>163354.01999999999</v>
      </c>
      <c r="U30">
        <v>165000.5</v>
      </c>
      <c r="V30">
        <v>515.15</v>
      </c>
      <c r="W30">
        <v>1167.69</v>
      </c>
      <c r="X30">
        <v>1784.1</v>
      </c>
      <c r="Y30">
        <v>1151.79</v>
      </c>
      <c r="Z30">
        <v>1397.94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1116.29</v>
      </c>
      <c r="AG30">
        <v>9892.23</v>
      </c>
      <c r="AH30">
        <v>681.59</v>
      </c>
      <c r="AI30">
        <v>17531.830000000002</v>
      </c>
      <c r="AJ30">
        <v>22048.02</v>
      </c>
      <c r="AK30">
        <v>71734.399999999994</v>
      </c>
      <c r="AL30">
        <v>53967.78</v>
      </c>
      <c r="AM30">
        <v>44243.13</v>
      </c>
      <c r="AN30">
        <v>28488.720000000001</v>
      </c>
      <c r="AO30">
        <v>47696.94</v>
      </c>
      <c r="AP30">
        <v>35011.269999999997</v>
      </c>
      <c r="AQ30">
        <v>16760.599999999999</v>
      </c>
      <c r="AR30">
        <v>52141.88</v>
      </c>
      <c r="AS30">
        <v>12418.75</v>
      </c>
      <c r="AT30">
        <v>44189.91</v>
      </c>
      <c r="AU30">
        <v>146500.32</v>
      </c>
      <c r="AV30">
        <v>164109.43</v>
      </c>
      <c r="AW30">
        <v>69530.86</v>
      </c>
      <c r="AX30">
        <v>80234.67</v>
      </c>
      <c r="AY30">
        <v>67663.929999999993</v>
      </c>
      <c r="AZ30">
        <v>108.4</v>
      </c>
      <c r="BA30">
        <v>214.42</v>
      </c>
      <c r="BB30">
        <v>882.55</v>
      </c>
      <c r="BC30">
        <v>530.15</v>
      </c>
      <c r="BD30">
        <v>290.06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7597.28</v>
      </c>
      <c r="BK30">
        <v>28926.560000000001</v>
      </c>
      <c r="BL30">
        <v>7505.56</v>
      </c>
      <c r="BM30">
        <v>7183.97</v>
      </c>
      <c r="BN30">
        <v>45526.66</v>
      </c>
      <c r="BO30">
        <v>110904.21</v>
      </c>
      <c r="BP30">
        <v>147274.68</v>
      </c>
      <c r="BQ30">
        <v>75793.919999999998</v>
      </c>
      <c r="BR30">
        <v>89638.75</v>
      </c>
      <c r="BS30">
        <v>54701.43</v>
      </c>
      <c r="BT30">
        <v>58535.21</v>
      </c>
      <c r="BU30">
        <v>62019.75</v>
      </c>
      <c r="BV30">
        <v>24281.49</v>
      </c>
      <c r="BW30">
        <v>40632.85</v>
      </c>
      <c r="BX30">
        <v>37932.160000000003</v>
      </c>
      <c r="BY30">
        <v>155702.82</v>
      </c>
      <c r="BZ30">
        <v>164307.14000000001</v>
      </c>
      <c r="CA30">
        <v>147854.51999999999</v>
      </c>
      <c r="CB30">
        <v>132687.34</v>
      </c>
      <c r="CC30">
        <v>151660.78</v>
      </c>
      <c r="CD30">
        <v>562.92999999999995</v>
      </c>
      <c r="CE30">
        <v>659.28</v>
      </c>
      <c r="CF30">
        <v>1311.9</v>
      </c>
      <c r="CG30">
        <v>1038.25</v>
      </c>
      <c r="CH30">
        <v>794.9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210.97</v>
      </c>
      <c r="CP30" t="s">
        <v>16</v>
      </c>
      <c r="CQ30">
        <v>88.54</v>
      </c>
      <c r="CR30">
        <v>268.88</v>
      </c>
      <c r="CS30" t="s">
        <v>16</v>
      </c>
      <c r="CT30">
        <v>3488.72</v>
      </c>
      <c r="CU30" t="s">
        <v>16</v>
      </c>
      <c r="CV30">
        <v>6438.91</v>
      </c>
      <c r="CW30">
        <v>2010.61</v>
      </c>
      <c r="CX30" t="s">
        <v>16</v>
      </c>
      <c r="CY30">
        <v>462.64</v>
      </c>
      <c r="CZ30" t="s">
        <v>16</v>
      </c>
      <c r="DA30">
        <v>642.12</v>
      </c>
      <c r="DB30">
        <v>12137.38</v>
      </c>
      <c r="DC30" t="s">
        <v>16</v>
      </c>
      <c r="DD30">
        <v>34549.269999999997</v>
      </c>
      <c r="DE30" t="s">
        <v>16</v>
      </c>
      <c r="DF30">
        <v>5544.72</v>
      </c>
      <c r="DG30">
        <v>14035.07</v>
      </c>
      <c r="DH30" t="s">
        <v>16</v>
      </c>
      <c r="DI30">
        <v>155.18</v>
      </c>
      <c r="DJ30" t="s">
        <v>16</v>
      </c>
      <c r="DK30">
        <v>35.85</v>
      </c>
      <c r="DL30">
        <v>101.07</v>
      </c>
      <c r="DM30" t="s">
        <v>16</v>
      </c>
      <c r="DN30">
        <v>28.75</v>
      </c>
      <c r="DO30" t="s">
        <v>16</v>
      </c>
      <c r="DP30">
        <v>33.46</v>
      </c>
      <c r="DQ30">
        <v>33.619999999999997</v>
      </c>
      <c r="DR30">
        <v>18731.150000000001</v>
      </c>
      <c r="DS30">
        <v>34250.42</v>
      </c>
      <c r="DT30">
        <v>36841.65</v>
      </c>
      <c r="DU30">
        <v>28250.37</v>
      </c>
      <c r="DV30">
        <v>19698.400000000001</v>
      </c>
      <c r="DW30">
        <v>131528.84</v>
      </c>
      <c r="DX30">
        <v>147928.42000000001</v>
      </c>
      <c r="DY30">
        <v>164080.56</v>
      </c>
      <c r="DZ30">
        <v>127862.22</v>
      </c>
      <c r="EA30">
        <v>86802.36</v>
      </c>
      <c r="EB30">
        <v>87077.63</v>
      </c>
      <c r="EC30">
        <v>80793.14</v>
      </c>
      <c r="ED30">
        <v>86914.94</v>
      </c>
      <c r="EE30">
        <v>88471.84</v>
      </c>
      <c r="EF30">
        <v>67191.199999999997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833.99</v>
      </c>
      <c r="EN30">
        <v>1446.48</v>
      </c>
      <c r="EO30">
        <v>1143.02</v>
      </c>
      <c r="EP30">
        <v>1010.07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319.42</v>
      </c>
      <c r="EX30" t="s">
        <v>16</v>
      </c>
      <c r="EY30">
        <v>340.31</v>
      </c>
      <c r="EZ30">
        <v>2440.12</v>
      </c>
      <c r="FA30" t="s">
        <v>16</v>
      </c>
      <c r="FB30">
        <v>16190.3</v>
      </c>
      <c r="FC30" t="s">
        <v>16</v>
      </c>
      <c r="FD30">
        <v>10217.780000000001</v>
      </c>
      <c r="FE30">
        <v>17516.509999999998</v>
      </c>
      <c r="FF30" t="s">
        <v>16</v>
      </c>
      <c r="FG30">
        <v>10280.49</v>
      </c>
      <c r="FH30" t="s">
        <v>16</v>
      </c>
      <c r="FI30">
        <v>17761.93</v>
      </c>
      <c r="FJ30">
        <v>6787.49</v>
      </c>
      <c r="FK30" t="s">
        <v>16</v>
      </c>
      <c r="FL30">
        <v>50912.19</v>
      </c>
      <c r="FM30" t="s">
        <v>16</v>
      </c>
      <c r="FN30">
        <v>58701.24</v>
      </c>
      <c r="FO30">
        <v>42726.23</v>
      </c>
      <c r="FP30" t="s">
        <v>16</v>
      </c>
      <c r="FQ30">
        <v>119.26</v>
      </c>
      <c r="FR30" t="s">
        <v>16</v>
      </c>
      <c r="FS30">
        <v>191.01</v>
      </c>
      <c r="FT30">
        <v>166.88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24514.34</v>
      </c>
      <c r="C31">
        <v>57650.43</v>
      </c>
      <c r="D31">
        <v>39810.03</v>
      </c>
      <c r="E31">
        <v>44067.9</v>
      </c>
      <c r="F31">
        <v>26045.74</v>
      </c>
      <c r="G31">
        <v>164774.12</v>
      </c>
      <c r="H31">
        <v>160642.22</v>
      </c>
      <c r="I31">
        <v>164250.51999999999</v>
      </c>
      <c r="J31">
        <v>159714.01</v>
      </c>
      <c r="K31">
        <v>135660.85999999999</v>
      </c>
      <c r="L31">
        <v>72440.03</v>
      </c>
      <c r="M31">
        <v>136799.04000000001</v>
      </c>
      <c r="N31">
        <v>104480.56</v>
      </c>
      <c r="O31">
        <v>119667.69</v>
      </c>
      <c r="P31">
        <v>117510.08</v>
      </c>
      <c r="Q31">
        <v>164219.64000000001</v>
      </c>
      <c r="R31">
        <v>164201.79999999999</v>
      </c>
      <c r="S31">
        <v>164581.89000000001</v>
      </c>
      <c r="T31">
        <v>160835.13</v>
      </c>
      <c r="U31">
        <v>165000.5</v>
      </c>
      <c r="V31">
        <v>265.20999999999998</v>
      </c>
      <c r="W31">
        <v>1185.96</v>
      </c>
      <c r="X31">
        <v>1432.6</v>
      </c>
      <c r="Y31">
        <v>1102.8</v>
      </c>
      <c r="Z31">
        <v>1454.83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6178.21</v>
      </c>
      <c r="AG31">
        <v>9669.1</v>
      </c>
      <c r="AH31">
        <v>623.16</v>
      </c>
      <c r="AI31">
        <v>12047.77</v>
      </c>
      <c r="AJ31">
        <v>17906.2</v>
      </c>
      <c r="AK31">
        <v>73692.7</v>
      </c>
      <c r="AL31">
        <v>70280.98</v>
      </c>
      <c r="AM31">
        <v>45234.49</v>
      </c>
      <c r="AN31">
        <v>32450.1</v>
      </c>
      <c r="AO31">
        <v>52661.24</v>
      </c>
      <c r="AP31">
        <v>37669.89</v>
      </c>
      <c r="AQ31">
        <v>13669.37</v>
      </c>
      <c r="AR31">
        <v>53461.96</v>
      </c>
      <c r="AS31">
        <v>13450.79</v>
      </c>
      <c r="AT31">
        <v>44089.94</v>
      </c>
      <c r="AU31">
        <v>143349.9</v>
      </c>
      <c r="AV31">
        <v>164104.71</v>
      </c>
      <c r="AW31">
        <v>79740.02</v>
      </c>
      <c r="AX31">
        <v>70684.600000000006</v>
      </c>
      <c r="AY31">
        <v>67892</v>
      </c>
      <c r="AZ31">
        <v>230.7</v>
      </c>
      <c r="BA31">
        <v>88.99</v>
      </c>
      <c r="BB31">
        <v>302</v>
      </c>
      <c r="BC31">
        <v>577.27</v>
      </c>
      <c r="BD31">
        <v>234.18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7136.44</v>
      </c>
      <c r="BK31">
        <v>31490.55</v>
      </c>
      <c r="BL31">
        <v>9024.06</v>
      </c>
      <c r="BM31">
        <v>4275.8100000000004</v>
      </c>
      <c r="BN31">
        <v>46446.080000000002</v>
      </c>
      <c r="BO31">
        <v>110971.78</v>
      </c>
      <c r="BP31">
        <v>147302.64000000001</v>
      </c>
      <c r="BQ31">
        <v>77178.289999999994</v>
      </c>
      <c r="BR31">
        <v>93288.25</v>
      </c>
      <c r="BS31">
        <v>60825.4</v>
      </c>
      <c r="BT31">
        <v>59897.62</v>
      </c>
      <c r="BU31">
        <v>62833.760000000002</v>
      </c>
      <c r="BV31">
        <v>31983.47</v>
      </c>
      <c r="BW31">
        <v>41507.4</v>
      </c>
      <c r="BX31">
        <v>36697.519999999997</v>
      </c>
      <c r="BY31">
        <v>157978.73000000001</v>
      </c>
      <c r="BZ31">
        <v>164307.14000000001</v>
      </c>
      <c r="CA31">
        <v>150478.38</v>
      </c>
      <c r="CB31">
        <v>140536.51</v>
      </c>
      <c r="CC31">
        <v>151533.66</v>
      </c>
      <c r="CD31">
        <v>436.22</v>
      </c>
      <c r="CE31">
        <v>411.56</v>
      </c>
      <c r="CF31">
        <v>1438.86</v>
      </c>
      <c r="CG31">
        <v>1097.6400000000001</v>
      </c>
      <c r="CH31">
        <v>689.73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177.86</v>
      </c>
      <c r="CP31" t="s">
        <v>16</v>
      </c>
      <c r="CQ31">
        <v>121.65</v>
      </c>
      <c r="CR31">
        <v>330.43</v>
      </c>
      <c r="CS31" t="s">
        <v>16</v>
      </c>
      <c r="CT31">
        <v>3184.08</v>
      </c>
      <c r="CU31" t="s">
        <v>16</v>
      </c>
      <c r="CV31">
        <v>6616.94</v>
      </c>
      <c r="CW31">
        <v>2064.42</v>
      </c>
      <c r="CX31" t="s">
        <v>16</v>
      </c>
      <c r="CY31">
        <v>626.11</v>
      </c>
      <c r="CZ31" t="s">
        <v>16</v>
      </c>
      <c r="DA31">
        <v>446.52</v>
      </c>
      <c r="DB31">
        <v>10881.48</v>
      </c>
      <c r="DC31" t="s">
        <v>16</v>
      </c>
      <c r="DD31">
        <v>30531.74</v>
      </c>
      <c r="DE31" t="s">
        <v>16</v>
      </c>
      <c r="DF31">
        <v>12409.29</v>
      </c>
      <c r="DG31">
        <v>18893.79</v>
      </c>
      <c r="DH31" t="s">
        <v>16</v>
      </c>
      <c r="DI31">
        <v>31.14</v>
      </c>
      <c r="DJ31" t="s">
        <v>16</v>
      </c>
      <c r="DK31">
        <v>211.81</v>
      </c>
      <c r="DL31">
        <v>163.25</v>
      </c>
      <c r="DM31" t="s">
        <v>16</v>
      </c>
      <c r="DN31">
        <v>28.75</v>
      </c>
      <c r="DO31" t="s">
        <v>16</v>
      </c>
      <c r="DP31">
        <v>33.020000000000003</v>
      </c>
      <c r="DQ31">
        <v>33.619999999999997</v>
      </c>
      <c r="DR31">
        <v>18430.78</v>
      </c>
      <c r="DS31">
        <v>40146.449999999997</v>
      </c>
      <c r="DT31">
        <v>37024.300000000003</v>
      </c>
      <c r="DU31">
        <v>28257.7</v>
      </c>
      <c r="DV31">
        <v>18882.03</v>
      </c>
      <c r="DW31">
        <v>131348.28</v>
      </c>
      <c r="DX31">
        <v>150923.98000000001</v>
      </c>
      <c r="DY31">
        <v>164076.78</v>
      </c>
      <c r="DZ31">
        <v>125537.84</v>
      </c>
      <c r="EA31">
        <v>88443.59</v>
      </c>
      <c r="EB31">
        <v>83567.95</v>
      </c>
      <c r="EC31">
        <v>81363.100000000006</v>
      </c>
      <c r="ED31">
        <v>85431.84</v>
      </c>
      <c r="EE31">
        <v>84985.66</v>
      </c>
      <c r="EF31">
        <v>71289.259999999995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783.76</v>
      </c>
      <c r="EN31">
        <v>1391.35</v>
      </c>
      <c r="EO31">
        <v>1633.11</v>
      </c>
      <c r="EP31">
        <v>939.88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243.54</v>
      </c>
      <c r="EX31" t="s">
        <v>16</v>
      </c>
      <c r="EY31">
        <v>189.8</v>
      </c>
      <c r="EZ31">
        <v>357.72</v>
      </c>
      <c r="FA31" t="s">
        <v>16</v>
      </c>
      <c r="FB31">
        <v>19081.669999999998</v>
      </c>
      <c r="FC31" t="s">
        <v>16</v>
      </c>
      <c r="FD31">
        <v>9173.01</v>
      </c>
      <c r="FE31">
        <v>10056.76</v>
      </c>
      <c r="FF31" t="s">
        <v>16</v>
      </c>
      <c r="FG31">
        <v>5591.54</v>
      </c>
      <c r="FH31" t="s">
        <v>16</v>
      </c>
      <c r="FI31">
        <v>17889.560000000001</v>
      </c>
      <c r="FJ31">
        <v>10082.450000000001</v>
      </c>
      <c r="FK31" t="s">
        <v>16</v>
      </c>
      <c r="FL31">
        <v>68185.36</v>
      </c>
      <c r="FM31" t="s">
        <v>16</v>
      </c>
      <c r="FN31">
        <v>54955.1</v>
      </c>
      <c r="FO31">
        <v>33392.089999999997</v>
      </c>
      <c r="FP31" t="s">
        <v>16</v>
      </c>
      <c r="FQ31">
        <v>43.72</v>
      </c>
      <c r="FR31" t="s">
        <v>16</v>
      </c>
      <c r="FS31">
        <v>614.04999999999995</v>
      </c>
      <c r="FT31">
        <v>48.78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26540.959999999999</v>
      </c>
      <c r="C32">
        <v>61178.17</v>
      </c>
      <c r="D32">
        <v>44014.46</v>
      </c>
      <c r="E32">
        <v>44451.77</v>
      </c>
      <c r="F32">
        <v>26539.72</v>
      </c>
      <c r="G32">
        <v>164774.12</v>
      </c>
      <c r="H32">
        <v>159605.45000000001</v>
      </c>
      <c r="I32">
        <v>161271.17000000001</v>
      </c>
      <c r="J32">
        <v>159524.42000000001</v>
      </c>
      <c r="K32">
        <v>137330.92000000001</v>
      </c>
      <c r="L32">
        <v>66206.880000000005</v>
      </c>
      <c r="M32">
        <v>133369.31</v>
      </c>
      <c r="N32">
        <v>104437.89</v>
      </c>
      <c r="O32">
        <v>118994.26</v>
      </c>
      <c r="P32">
        <v>112684.94</v>
      </c>
      <c r="Q32">
        <v>164219.64000000001</v>
      </c>
      <c r="R32">
        <v>164201.79999999999</v>
      </c>
      <c r="S32">
        <v>164581.89000000001</v>
      </c>
      <c r="T32">
        <v>160988.82</v>
      </c>
      <c r="U32">
        <v>165000.5</v>
      </c>
      <c r="V32">
        <v>344.18</v>
      </c>
      <c r="W32">
        <v>1150.17</v>
      </c>
      <c r="X32">
        <v>1796.42</v>
      </c>
      <c r="Y32">
        <v>1140.06</v>
      </c>
      <c r="Z32">
        <v>2047.35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5863.13</v>
      </c>
      <c r="AG32">
        <v>10098.780000000001</v>
      </c>
      <c r="AH32">
        <v>646.4</v>
      </c>
      <c r="AI32">
        <v>13241.5</v>
      </c>
      <c r="AJ32">
        <v>18423.560000000001</v>
      </c>
      <c r="AK32">
        <v>75852.33</v>
      </c>
      <c r="AL32">
        <v>69585.440000000002</v>
      </c>
      <c r="AM32">
        <v>52096.44</v>
      </c>
      <c r="AN32">
        <v>29690.52</v>
      </c>
      <c r="AO32">
        <v>52206.59</v>
      </c>
      <c r="AP32">
        <v>35011.97</v>
      </c>
      <c r="AQ32">
        <v>25032.43</v>
      </c>
      <c r="AR32">
        <v>52099.59</v>
      </c>
      <c r="AS32">
        <v>14266.75</v>
      </c>
      <c r="AT32">
        <v>44071.71</v>
      </c>
      <c r="AU32">
        <v>144006.04999999999</v>
      </c>
      <c r="AV32">
        <v>164123.92000000001</v>
      </c>
      <c r="AW32">
        <v>89766.92</v>
      </c>
      <c r="AX32">
        <v>77278.06</v>
      </c>
      <c r="AY32">
        <v>69507.17</v>
      </c>
      <c r="AZ32">
        <v>174.78</v>
      </c>
      <c r="BA32">
        <v>295.58999999999997</v>
      </c>
      <c r="BB32">
        <v>536.38</v>
      </c>
      <c r="BC32">
        <v>987.73</v>
      </c>
      <c r="BD32">
        <v>115.82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7005.59</v>
      </c>
      <c r="BK32">
        <v>27812.87</v>
      </c>
      <c r="BL32">
        <v>8378.7800000000007</v>
      </c>
      <c r="BM32">
        <v>4058.92</v>
      </c>
      <c r="BN32">
        <v>44193.48</v>
      </c>
      <c r="BO32">
        <v>113610.09</v>
      </c>
      <c r="BP32">
        <v>142722.41</v>
      </c>
      <c r="BQ32">
        <v>72627.95</v>
      </c>
      <c r="BR32">
        <v>97447.17</v>
      </c>
      <c r="BS32">
        <v>60085.94</v>
      </c>
      <c r="BT32">
        <v>58843.79</v>
      </c>
      <c r="BU32">
        <v>63127.44</v>
      </c>
      <c r="BV32">
        <v>32332.959999999999</v>
      </c>
      <c r="BW32">
        <v>42029.61</v>
      </c>
      <c r="BX32">
        <v>33531.99</v>
      </c>
      <c r="BY32">
        <v>160740.57999999999</v>
      </c>
      <c r="BZ32">
        <v>164307.14000000001</v>
      </c>
      <c r="CA32">
        <v>144977.54</v>
      </c>
      <c r="CB32">
        <v>141744.71</v>
      </c>
      <c r="CC32">
        <v>154082.67000000001</v>
      </c>
      <c r="CD32">
        <v>426.46</v>
      </c>
      <c r="CE32">
        <v>677.33</v>
      </c>
      <c r="CF32">
        <v>1157.6300000000001</v>
      </c>
      <c r="CG32">
        <v>1443.79</v>
      </c>
      <c r="CH32">
        <v>564.95000000000005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197.7</v>
      </c>
      <c r="CP32" t="s">
        <v>16</v>
      </c>
      <c r="CQ32">
        <v>160.19</v>
      </c>
      <c r="CR32">
        <v>182.57</v>
      </c>
      <c r="CS32" t="s">
        <v>16</v>
      </c>
      <c r="CT32">
        <v>941.37</v>
      </c>
      <c r="CU32" t="s">
        <v>16</v>
      </c>
      <c r="CV32">
        <v>7706.81</v>
      </c>
      <c r="CW32">
        <v>315.44</v>
      </c>
      <c r="CX32" t="s">
        <v>16</v>
      </c>
      <c r="CY32">
        <v>445.86</v>
      </c>
      <c r="CZ32" t="s">
        <v>16</v>
      </c>
      <c r="DA32">
        <v>298.17</v>
      </c>
      <c r="DB32">
        <v>12302.11</v>
      </c>
      <c r="DC32" t="s">
        <v>16</v>
      </c>
      <c r="DD32">
        <v>34660.29</v>
      </c>
      <c r="DE32" t="s">
        <v>16</v>
      </c>
      <c r="DF32">
        <v>4531.37</v>
      </c>
      <c r="DG32">
        <v>21403.4</v>
      </c>
      <c r="DH32" t="s">
        <v>16</v>
      </c>
      <c r="DI32">
        <v>93.09</v>
      </c>
      <c r="DJ32" t="s">
        <v>16</v>
      </c>
      <c r="DK32">
        <v>33.15</v>
      </c>
      <c r="DL32">
        <v>158.55000000000001</v>
      </c>
      <c r="DM32" t="s">
        <v>16</v>
      </c>
      <c r="DN32">
        <v>28.75</v>
      </c>
      <c r="DO32" t="s">
        <v>16</v>
      </c>
      <c r="DP32">
        <v>33.020000000000003</v>
      </c>
      <c r="DQ32">
        <v>34.07</v>
      </c>
      <c r="DR32">
        <v>18800.560000000001</v>
      </c>
      <c r="DS32">
        <v>43441.59</v>
      </c>
      <c r="DT32">
        <v>41078.58</v>
      </c>
      <c r="DU32">
        <v>29986.400000000001</v>
      </c>
      <c r="DV32">
        <v>20856.8</v>
      </c>
      <c r="DW32">
        <v>131351.07</v>
      </c>
      <c r="DX32">
        <v>150238.26999999999</v>
      </c>
      <c r="DY32">
        <v>164106.21</v>
      </c>
      <c r="DZ32">
        <v>125000.72</v>
      </c>
      <c r="EA32">
        <v>79778.039999999994</v>
      </c>
      <c r="EB32">
        <v>67873.69</v>
      </c>
      <c r="EC32">
        <v>81688.7</v>
      </c>
      <c r="ED32">
        <v>87683.38</v>
      </c>
      <c r="EE32">
        <v>81596.850000000006</v>
      </c>
      <c r="EF32">
        <v>69772.240000000005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536.54</v>
      </c>
      <c r="EN32">
        <v>1425.63</v>
      </c>
      <c r="EO32">
        <v>1800.74</v>
      </c>
      <c r="EP32">
        <v>1137.81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476.81</v>
      </c>
      <c r="EX32" t="s">
        <v>16</v>
      </c>
      <c r="EY32">
        <v>370.07</v>
      </c>
      <c r="EZ32">
        <v>1470.33</v>
      </c>
      <c r="FA32" t="s">
        <v>16</v>
      </c>
      <c r="FB32">
        <v>16169.68</v>
      </c>
      <c r="FC32" t="s">
        <v>16</v>
      </c>
      <c r="FD32">
        <v>9460.98</v>
      </c>
      <c r="FE32">
        <v>13974.81</v>
      </c>
      <c r="FF32" t="s">
        <v>16</v>
      </c>
      <c r="FG32">
        <v>10567.72</v>
      </c>
      <c r="FH32" t="s">
        <v>16</v>
      </c>
      <c r="FI32">
        <v>17989.330000000002</v>
      </c>
      <c r="FJ32">
        <v>7146.19</v>
      </c>
      <c r="FK32" t="s">
        <v>16</v>
      </c>
      <c r="FL32">
        <v>62549.38</v>
      </c>
      <c r="FM32" t="s">
        <v>16</v>
      </c>
      <c r="FN32">
        <v>57847.71</v>
      </c>
      <c r="FO32">
        <v>41385.199999999997</v>
      </c>
      <c r="FP32" t="s">
        <v>16</v>
      </c>
      <c r="FQ32">
        <v>80.040000000000006</v>
      </c>
      <c r="FR32" t="s">
        <v>16</v>
      </c>
      <c r="FS32">
        <v>496.69</v>
      </c>
      <c r="FT32">
        <v>109.44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27439.34</v>
      </c>
      <c r="C33">
        <v>64773.46</v>
      </c>
      <c r="D33">
        <v>42892.94</v>
      </c>
      <c r="E33">
        <v>43627.38</v>
      </c>
      <c r="F33">
        <v>26737.02</v>
      </c>
      <c r="G33">
        <v>164774.12</v>
      </c>
      <c r="H33">
        <v>161300.57</v>
      </c>
      <c r="I33">
        <v>165550.13</v>
      </c>
      <c r="J33">
        <v>160435.70000000001</v>
      </c>
      <c r="K33">
        <v>141963.87</v>
      </c>
      <c r="L33">
        <v>67368.509999999995</v>
      </c>
      <c r="M33">
        <v>134505.85999999999</v>
      </c>
      <c r="N33">
        <v>104420.32</v>
      </c>
      <c r="O33">
        <v>115039.72</v>
      </c>
      <c r="P33">
        <v>116212.03</v>
      </c>
      <c r="Q33">
        <v>164219.64000000001</v>
      </c>
      <c r="R33">
        <v>164201.79999999999</v>
      </c>
      <c r="S33">
        <v>164581.89000000001</v>
      </c>
      <c r="T33">
        <v>156461.12</v>
      </c>
      <c r="U33">
        <v>165000.5</v>
      </c>
      <c r="V33">
        <v>557.22</v>
      </c>
      <c r="W33">
        <v>1073.71</v>
      </c>
      <c r="X33">
        <v>1863.19</v>
      </c>
      <c r="Y33">
        <v>1592.62</v>
      </c>
      <c r="Z33">
        <v>1570.07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4268.8</v>
      </c>
      <c r="AG33">
        <v>9869.5499999999993</v>
      </c>
      <c r="AH33">
        <v>789.25</v>
      </c>
      <c r="AI33">
        <v>15760.56</v>
      </c>
      <c r="AJ33">
        <v>18945.25</v>
      </c>
      <c r="AK33">
        <v>70465.08</v>
      </c>
      <c r="AL33">
        <v>64365.919999999998</v>
      </c>
      <c r="AM33">
        <v>53894.76</v>
      </c>
      <c r="AN33">
        <v>26921.64</v>
      </c>
      <c r="AO33">
        <v>52434.61</v>
      </c>
      <c r="AP33">
        <v>35762.129999999997</v>
      </c>
      <c r="AQ33">
        <v>13957.66</v>
      </c>
      <c r="AR33">
        <v>52291.73</v>
      </c>
      <c r="AS33">
        <v>18224.580000000002</v>
      </c>
      <c r="AT33">
        <v>43859.44</v>
      </c>
      <c r="AU33">
        <v>145722.35</v>
      </c>
      <c r="AV33">
        <v>164123.92000000001</v>
      </c>
      <c r="AW33">
        <v>80937.98</v>
      </c>
      <c r="AX33">
        <v>78528.820000000007</v>
      </c>
      <c r="AY33">
        <v>68801.460000000006</v>
      </c>
      <c r="AZ33">
        <v>296.27999999999997</v>
      </c>
      <c r="BA33">
        <v>149.54</v>
      </c>
      <c r="BB33">
        <v>704.89</v>
      </c>
      <c r="BC33">
        <v>846.66</v>
      </c>
      <c r="BD33">
        <v>356.58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8174.91</v>
      </c>
      <c r="BK33">
        <v>29383.74</v>
      </c>
      <c r="BL33">
        <v>10327.34</v>
      </c>
      <c r="BM33">
        <v>5565.88</v>
      </c>
      <c r="BN33">
        <v>46766.18</v>
      </c>
      <c r="BO33">
        <v>109794.34</v>
      </c>
      <c r="BP33">
        <v>139082.57999999999</v>
      </c>
      <c r="BQ33">
        <v>77281.509999999995</v>
      </c>
      <c r="BR33">
        <v>102697.14</v>
      </c>
      <c r="BS33">
        <v>62588.46</v>
      </c>
      <c r="BT33">
        <v>58209.56</v>
      </c>
      <c r="BU33">
        <v>64328.78</v>
      </c>
      <c r="BV33">
        <v>28051.25</v>
      </c>
      <c r="BW33">
        <v>42156.34</v>
      </c>
      <c r="BX33">
        <v>34962.36</v>
      </c>
      <c r="BY33">
        <v>153316.99</v>
      </c>
      <c r="BZ33">
        <v>164307.14000000001</v>
      </c>
      <c r="CA33">
        <v>146768.18</v>
      </c>
      <c r="CB33">
        <v>141884.54</v>
      </c>
      <c r="CC33">
        <v>151334.14000000001</v>
      </c>
      <c r="CD33">
        <v>443.41</v>
      </c>
      <c r="CE33">
        <v>303.70999999999998</v>
      </c>
      <c r="CF33">
        <v>1348.41</v>
      </c>
      <c r="CG33">
        <v>1088.72</v>
      </c>
      <c r="CH33">
        <v>572.94000000000005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184.42</v>
      </c>
      <c r="CP33" t="s">
        <v>16</v>
      </c>
      <c r="CQ33">
        <v>163.31</v>
      </c>
      <c r="CR33">
        <v>254.1</v>
      </c>
      <c r="CS33" t="s">
        <v>16</v>
      </c>
      <c r="CT33">
        <v>7075</v>
      </c>
      <c r="CU33" t="s">
        <v>16</v>
      </c>
      <c r="CV33">
        <v>7276.66</v>
      </c>
      <c r="CW33">
        <v>667.25</v>
      </c>
      <c r="CX33" t="s">
        <v>16</v>
      </c>
      <c r="CY33">
        <v>629.46</v>
      </c>
      <c r="CZ33" t="s">
        <v>16</v>
      </c>
      <c r="DA33">
        <v>537.16999999999996</v>
      </c>
      <c r="DB33">
        <v>7472.11</v>
      </c>
      <c r="DC33" t="s">
        <v>16</v>
      </c>
      <c r="DD33">
        <v>27079.33</v>
      </c>
      <c r="DE33" t="s">
        <v>16</v>
      </c>
      <c r="DF33">
        <v>6095.34</v>
      </c>
      <c r="DG33">
        <v>24171.200000000001</v>
      </c>
      <c r="DH33" t="s">
        <v>16</v>
      </c>
      <c r="DI33">
        <v>32.14</v>
      </c>
      <c r="DJ33" t="s">
        <v>16</v>
      </c>
      <c r="DK33">
        <v>33.53</v>
      </c>
      <c r="DL33">
        <v>113</v>
      </c>
      <c r="DM33" t="s">
        <v>16</v>
      </c>
      <c r="DN33">
        <v>28.75</v>
      </c>
      <c r="DO33" t="s">
        <v>16</v>
      </c>
      <c r="DP33">
        <v>33.020000000000003</v>
      </c>
      <c r="DQ33">
        <v>34.51</v>
      </c>
      <c r="DR33">
        <v>19256.87</v>
      </c>
      <c r="DS33">
        <v>39706.620000000003</v>
      </c>
      <c r="DT33">
        <v>41511.29</v>
      </c>
      <c r="DU33">
        <v>29355.06</v>
      </c>
      <c r="DV33">
        <v>19735.05</v>
      </c>
      <c r="DW33">
        <v>131351.96</v>
      </c>
      <c r="DX33">
        <v>147243.09</v>
      </c>
      <c r="DY33">
        <v>164106.21</v>
      </c>
      <c r="DZ33">
        <v>127556.36</v>
      </c>
      <c r="EA33">
        <v>82540.31</v>
      </c>
      <c r="EB33">
        <v>86248.24</v>
      </c>
      <c r="EC33">
        <v>81738.22</v>
      </c>
      <c r="ED33">
        <v>89892.22</v>
      </c>
      <c r="EE33">
        <v>81762.09</v>
      </c>
      <c r="EF33">
        <v>68494.94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526.70000000000005</v>
      </c>
      <c r="EN33">
        <v>1452.39</v>
      </c>
      <c r="EO33">
        <v>1577.89</v>
      </c>
      <c r="EP33">
        <v>943.13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257.3</v>
      </c>
      <c r="EX33" t="s">
        <v>16</v>
      </c>
      <c r="EY33">
        <v>353.44</v>
      </c>
      <c r="EZ33">
        <v>3316.6</v>
      </c>
      <c r="FA33" t="s">
        <v>16</v>
      </c>
      <c r="FB33">
        <v>17743.240000000002</v>
      </c>
      <c r="FC33" t="s">
        <v>16</v>
      </c>
      <c r="FD33">
        <v>9073.35</v>
      </c>
      <c r="FE33">
        <v>11316.65</v>
      </c>
      <c r="FF33" t="s">
        <v>16</v>
      </c>
      <c r="FG33">
        <v>13252.97</v>
      </c>
      <c r="FH33" t="s">
        <v>16</v>
      </c>
      <c r="FI33">
        <v>18003.349999999999</v>
      </c>
      <c r="FJ33">
        <v>11714.95</v>
      </c>
      <c r="FK33" t="s">
        <v>16</v>
      </c>
      <c r="FL33">
        <v>62060.98</v>
      </c>
      <c r="FM33" t="s">
        <v>16</v>
      </c>
      <c r="FN33">
        <v>57520.49</v>
      </c>
      <c r="FO33">
        <v>43672.27</v>
      </c>
      <c r="FP33" t="s">
        <v>16</v>
      </c>
      <c r="FQ33">
        <v>160.16</v>
      </c>
      <c r="FR33" t="s">
        <v>16</v>
      </c>
      <c r="FS33">
        <v>188.8</v>
      </c>
      <c r="FT33">
        <v>106.04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26560.58</v>
      </c>
      <c r="C34">
        <v>60535.8</v>
      </c>
      <c r="D34">
        <v>39472.11</v>
      </c>
      <c r="E34">
        <v>44189.64</v>
      </c>
      <c r="F34">
        <v>30488.23</v>
      </c>
      <c r="G34">
        <v>164774.12</v>
      </c>
      <c r="H34">
        <v>161458.89000000001</v>
      </c>
      <c r="I34">
        <v>165595.09</v>
      </c>
      <c r="J34">
        <v>160206.29</v>
      </c>
      <c r="K34">
        <v>139096.35999999999</v>
      </c>
      <c r="L34">
        <v>69835.570000000007</v>
      </c>
      <c r="M34">
        <v>136505.25</v>
      </c>
      <c r="N34">
        <v>104478.01</v>
      </c>
      <c r="O34">
        <v>115788.95</v>
      </c>
      <c r="P34">
        <v>113544.51</v>
      </c>
      <c r="Q34">
        <v>164219.64000000001</v>
      </c>
      <c r="R34">
        <v>164201.79999999999</v>
      </c>
      <c r="S34">
        <v>164581.89000000001</v>
      </c>
      <c r="T34">
        <v>163905.9</v>
      </c>
      <c r="U34">
        <v>165000.5</v>
      </c>
      <c r="V34">
        <v>345.25</v>
      </c>
      <c r="W34">
        <v>1177</v>
      </c>
      <c r="X34">
        <v>1627.6</v>
      </c>
      <c r="Y34">
        <v>1335.98</v>
      </c>
      <c r="Z34">
        <v>1745.28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1814.54</v>
      </c>
      <c r="AG34">
        <v>9686.09</v>
      </c>
      <c r="AH34">
        <v>602.01</v>
      </c>
      <c r="AI34">
        <v>12498.47</v>
      </c>
      <c r="AJ34">
        <v>18442.11</v>
      </c>
      <c r="AK34">
        <v>71959.86</v>
      </c>
      <c r="AL34">
        <v>63515.63</v>
      </c>
      <c r="AM34">
        <v>56026.25</v>
      </c>
      <c r="AN34">
        <v>40041.870000000003</v>
      </c>
      <c r="AO34">
        <v>53195.7</v>
      </c>
      <c r="AP34">
        <v>38470.699999999997</v>
      </c>
      <c r="AQ34">
        <v>26327.279999999999</v>
      </c>
      <c r="AR34">
        <v>52443.54</v>
      </c>
      <c r="AS34">
        <v>15561.11</v>
      </c>
      <c r="AT34">
        <v>43792.41</v>
      </c>
      <c r="AU34">
        <v>144768.94</v>
      </c>
      <c r="AV34">
        <v>164123.92000000001</v>
      </c>
      <c r="AW34">
        <v>82743.820000000007</v>
      </c>
      <c r="AX34">
        <v>82090.259999999995</v>
      </c>
      <c r="AY34">
        <v>68883.320000000007</v>
      </c>
      <c r="AZ34">
        <v>104.53</v>
      </c>
      <c r="BA34">
        <v>223.08</v>
      </c>
      <c r="BB34">
        <v>770.99</v>
      </c>
      <c r="BC34">
        <v>778.08</v>
      </c>
      <c r="BD34">
        <v>234.47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8621.49</v>
      </c>
      <c r="BK34">
        <v>30836.94</v>
      </c>
      <c r="BL34">
        <v>9565.0300000000007</v>
      </c>
      <c r="BM34">
        <v>4277.46</v>
      </c>
      <c r="BN34">
        <v>45958.27</v>
      </c>
      <c r="BO34">
        <v>113595.68</v>
      </c>
      <c r="BP34">
        <v>142132.45000000001</v>
      </c>
      <c r="BQ34">
        <v>71109.509999999995</v>
      </c>
      <c r="BR34">
        <v>100938.56</v>
      </c>
      <c r="BS34">
        <v>59535.839999999997</v>
      </c>
      <c r="BT34">
        <v>59930.6</v>
      </c>
      <c r="BU34">
        <v>62240.45</v>
      </c>
      <c r="BV34">
        <v>39583.67</v>
      </c>
      <c r="BW34">
        <v>41138.51</v>
      </c>
      <c r="BX34">
        <v>37399.480000000003</v>
      </c>
      <c r="BY34">
        <v>158449.09</v>
      </c>
      <c r="BZ34">
        <v>164307.14000000001</v>
      </c>
      <c r="CA34">
        <v>142316.6</v>
      </c>
      <c r="CB34">
        <v>140445.21</v>
      </c>
      <c r="CC34">
        <v>149808.75</v>
      </c>
      <c r="CD34">
        <v>502.62</v>
      </c>
      <c r="CE34">
        <v>698.94</v>
      </c>
      <c r="CF34">
        <v>1436.62</v>
      </c>
      <c r="CG34">
        <v>1094.71</v>
      </c>
      <c r="CH34">
        <v>667.26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257.56</v>
      </c>
      <c r="CP34" t="s">
        <v>16</v>
      </c>
      <c r="CQ34">
        <v>163.88</v>
      </c>
      <c r="CR34">
        <v>150.77000000000001</v>
      </c>
      <c r="CS34" t="s">
        <v>16</v>
      </c>
      <c r="CT34">
        <v>1958.52</v>
      </c>
      <c r="CU34" t="s">
        <v>16</v>
      </c>
      <c r="CV34">
        <v>6817.14</v>
      </c>
      <c r="CW34">
        <v>1835.34</v>
      </c>
      <c r="CX34" t="s">
        <v>16</v>
      </c>
      <c r="CY34">
        <v>548.32000000000005</v>
      </c>
      <c r="CZ34" t="s">
        <v>16</v>
      </c>
      <c r="DA34">
        <v>472.05</v>
      </c>
      <c r="DB34">
        <v>9138.92</v>
      </c>
      <c r="DC34" t="s">
        <v>16</v>
      </c>
      <c r="DD34">
        <v>27541.22</v>
      </c>
      <c r="DE34" t="s">
        <v>16</v>
      </c>
      <c r="DF34">
        <v>10119.06</v>
      </c>
      <c r="DG34">
        <v>22829.68</v>
      </c>
      <c r="DH34" t="s">
        <v>16</v>
      </c>
      <c r="DI34">
        <v>94.16</v>
      </c>
      <c r="DJ34" t="s">
        <v>16</v>
      </c>
      <c r="DK34">
        <v>33.36</v>
      </c>
      <c r="DL34">
        <v>109.43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18732.3</v>
      </c>
      <c r="DS34">
        <v>54304.03</v>
      </c>
      <c r="DT34">
        <v>41942.86</v>
      </c>
      <c r="DU34">
        <v>30343.01</v>
      </c>
      <c r="DV34">
        <v>20312.64</v>
      </c>
      <c r="DW34">
        <v>131537.15</v>
      </c>
      <c r="DX34">
        <v>148113.71</v>
      </c>
      <c r="DY34">
        <v>164106.21</v>
      </c>
      <c r="DZ34">
        <v>126696.69</v>
      </c>
      <c r="EA34">
        <v>87649.48</v>
      </c>
      <c r="EB34">
        <v>82162.320000000007</v>
      </c>
      <c r="EC34">
        <v>83994.59</v>
      </c>
      <c r="ED34">
        <v>88809.83</v>
      </c>
      <c r="EE34">
        <v>84284.58</v>
      </c>
      <c r="EF34">
        <v>70701.19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883.56</v>
      </c>
      <c r="EN34">
        <v>1377.62</v>
      </c>
      <c r="EO34">
        <v>1226.26</v>
      </c>
      <c r="EP34">
        <v>891.38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794.63</v>
      </c>
      <c r="EX34" t="s">
        <v>16</v>
      </c>
      <c r="EY34">
        <v>357.21</v>
      </c>
      <c r="EZ34">
        <v>3670.35</v>
      </c>
      <c r="FA34" t="s">
        <v>16</v>
      </c>
      <c r="FB34">
        <v>13580.86</v>
      </c>
      <c r="FC34" t="s">
        <v>16</v>
      </c>
      <c r="FD34">
        <v>9006.48</v>
      </c>
      <c r="FE34">
        <v>13139.94</v>
      </c>
      <c r="FF34" t="s">
        <v>16</v>
      </c>
      <c r="FG34">
        <v>3839.94</v>
      </c>
      <c r="FH34" t="s">
        <v>16</v>
      </c>
      <c r="FI34">
        <v>17797.73</v>
      </c>
      <c r="FJ34">
        <v>9987.75</v>
      </c>
      <c r="FK34" t="s">
        <v>16</v>
      </c>
      <c r="FL34">
        <v>76564.92</v>
      </c>
      <c r="FM34" t="s">
        <v>16</v>
      </c>
      <c r="FN34">
        <v>59376.51</v>
      </c>
      <c r="FO34">
        <v>40282.370000000003</v>
      </c>
      <c r="FP34" t="s">
        <v>16</v>
      </c>
      <c r="FQ34">
        <v>41.34</v>
      </c>
      <c r="FR34" t="s">
        <v>16</v>
      </c>
      <c r="FS34">
        <v>374.78</v>
      </c>
      <c r="FT34">
        <v>169.02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25298.35</v>
      </c>
      <c r="C35">
        <v>63579.17</v>
      </c>
      <c r="D35">
        <v>42743.32</v>
      </c>
      <c r="E35">
        <v>42725.57</v>
      </c>
      <c r="F35">
        <v>30185.19</v>
      </c>
      <c r="G35">
        <v>164774.12</v>
      </c>
      <c r="H35">
        <v>161279.26</v>
      </c>
      <c r="I35">
        <v>165608.1</v>
      </c>
      <c r="J35">
        <v>160628.68</v>
      </c>
      <c r="K35">
        <v>137957.38</v>
      </c>
      <c r="L35">
        <v>65377.75</v>
      </c>
      <c r="M35">
        <v>132580.67000000001</v>
      </c>
      <c r="N35">
        <v>104032.05</v>
      </c>
      <c r="O35">
        <v>116280.56</v>
      </c>
      <c r="P35">
        <v>113140.77</v>
      </c>
      <c r="Q35">
        <v>164219.64000000001</v>
      </c>
      <c r="R35">
        <v>164201.79999999999</v>
      </c>
      <c r="S35">
        <v>164581.89000000001</v>
      </c>
      <c r="T35">
        <v>164346.9</v>
      </c>
      <c r="U35">
        <v>165000.5</v>
      </c>
      <c r="V35">
        <v>476.99</v>
      </c>
      <c r="W35">
        <v>735.22</v>
      </c>
      <c r="X35">
        <v>1550.14</v>
      </c>
      <c r="Y35">
        <v>1556.31</v>
      </c>
      <c r="Z35">
        <v>1688.15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3976.37</v>
      </c>
      <c r="AG35">
        <v>9602.2099999999991</v>
      </c>
      <c r="AH35">
        <v>641.6</v>
      </c>
      <c r="AI35">
        <v>13555.41</v>
      </c>
      <c r="AJ35">
        <v>18372.95</v>
      </c>
      <c r="AK35">
        <v>74264.100000000006</v>
      </c>
      <c r="AL35">
        <v>70192.88</v>
      </c>
      <c r="AM35">
        <v>60706.66</v>
      </c>
      <c r="AN35">
        <v>36542.32</v>
      </c>
      <c r="AO35">
        <v>52553.4</v>
      </c>
      <c r="AP35">
        <v>35530.949999999997</v>
      </c>
      <c r="AQ35">
        <v>31166.84</v>
      </c>
      <c r="AR35">
        <v>52058.44</v>
      </c>
      <c r="AS35">
        <v>15108.98</v>
      </c>
      <c r="AT35">
        <v>44104.4</v>
      </c>
      <c r="AU35">
        <v>148136.32999999999</v>
      </c>
      <c r="AV35">
        <v>164123.92000000001</v>
      </c>
      <c r="AW35">
        <v>83082.3</v>
      </c>
      <c r="AX35">
        <v>76738.09</v>
      </c>
      <c r="AY35">
        <v>67765.070000000007</v>
      </c>
      <c r="AZ35">
        <v>234.08</v>
      </c>
      <c r="BA35">
        <v>256.86</v>
      </c>
      <c r="BB35">
        <v>476.75</v>
      </c>
      <c r="BC35">
        <v>596.20000000000005</v>
      </c>
      <c r="BD35">
        <v>121.56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7907.1</v>
      </c>
      <c r="BK35">
        <v>30061.45</v>
      </c>
      <c r="BL35">
        <v>9813.25</v>
      </c>
      <c r="BM35">
        <v>5302.34</v>
      </c>
      <c r="BN35">
        <v>50922.46</v>
      </c>
      <c r="BO35">
        <v>113600.38</v>
      </c>
      <c r="BP35">
        <v>138787.98000000001</v>
      </c>
      <c r="BQ35">
        <v>86529.72</v>
      </c>
      <c r="BR35">
        <v>104349.22</v>
      </c>
      <c r="BS35">
        <v>56477.63</v>
      </c>
      <c r="BT35">
        <v>59638.080000000002</v>
      </c>
      <c r="BU35">
        <v>57783.98</v>
      </c>
      <c r="BV35">
        <v>40342.660000000003</v>
      </c>
      <c r="BW35">
        <v>42351.08</v>
      </c>
      <c r="BX35">
        <v>37078.49</v>
      </c>
      <c r="BY35">
        <v>156928.21</v>
      </c>
      <c r="BZ35">
        <v>164307.14000000001</v>
      </c>
      <c r="CA35">
        <v>143335.95000000001</v>
      </c>
      <c r="CB35">
        <v>143238.91</v>
      </c>
      <c r="CC35">
        <v>150447.15</v>
      </c>
      <c r="CD35">
        <v>206.38</v>
      </c>
      <c r="CE35">
        <v>584.17999999999995</v>
      </c>
      <c r="CF35">
        <v>1330.92</v>
      </c>
      <c r="CG35">
        <v>951.72</v>
      </c>
      <c r="CH35">
        <v>920.7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271.22000000000003</v>
      </c>
      <c r="CP35" t="s">
        <v>16</v>
      </c>
      <c r="CQ35">
        <v>129.29</v>
      </c>
      <c r="CR35">
        <v>188.26</v>
      </c>
      <c r="CS35" t="s">
        <v>16</v>
      </c>
      <c r="CT35">
        <v>897.27</v>
      </c>
      <c r="CU35" t="s">
        <v>16</v>
      </c>
      <c r="CV35">
        <v>6666.66</v>
      </c>
      <c r="CW35">
        <v>999.65</v>
      </c>
      <c r="CX35" t="s">
        <v>16</v>
      </c>
      <c r="CY35">
        <v>465.51</v>
      </c>
      <c r="CZ35" t="s">
        <v>16</v>
      </c>
      <c r="DA35">
        <v>800.27</v>
      </c>
      <c r="DB35">
        <v>9534.7099999999991</v>
      </c>
      <c r="DC35" t="s">
        <v>16</v>
      </c>
      <c r="DD35">
        <v>26841.46</v>
      </c>
      <c r="DE35" t="s">
        <v>16</v>
      </c>
      <c r="DF35">
        <v>8287.9599999999991</v>
      </c>
      <c r="DG35">
        <v>21780.11</v>
      </c>
      <c r="DH35" t="s">
        <v>16</v>
      </c>
      <c r="DI35">
        <v>30.75</v>
      </c>
      <c r="DJ35" t="s">
        <v>16</v>
      </c>
      <c r="DK35">
        <v>98.39</v>
      </c>
      <c r="DL35">
        <v>228.57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18970.2</v>
      </c>
      <c r="DS35">
        <v>45534.03</v>
      </c>
      <c r="DT35">
        <v>41298.050000000003</v>
      </c>
      <c r="DU35">
        <v>28377.09</v>
      </c>
      <c r="DV35">
        <v>21643.200000000001</v>
      </c>
      <c r="DW35">
        <v>131310.67000000001</v>
      </c>
      <c r="DX35">
        <v>155625.45000000001</v>
      </c>
      <c r="DY35">
        <v>164106.21</v>
      </c>
      <c r="DZ35">
        <v>130874.29</v>
      </c>
      <c r="EA35">
        <v>79881.27</v>
      </c>
      <c r="EB35">
        <v>76033.210000000006</v>
      </c>
      <c r="EC35">
        <v>96992.68</v>
      </c>
      <c r="ED35">
        <v>89793.24</v>
      </c>
      <c r="EE35">
        <v>91052.95</v>
      </c>
      <c r="EF35">
        <v>66498.600000000006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758.21</v>
      </c>
      <c r="EN35">
        <v>1697.01</v>
      </c>
      <c r="EO35">
        <v>1441.84</v>
      </c>
      <c r="EP35">
        <v>960.54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643.19000000000005</v>
      </c>
      <c r="EX35" t="s">
        <v>16</v>
      </c>
      <c r="EY35">
        <v>253.79</v>
      </c>
      <c r="EZ35">
        <v>373.62</v>
      </c>
      <c r="FA35" t="s">
        <v>16</v>
      </c>
      <c r="FB35">
        <v>22047.99</v>
      </c>
      <c r="FC35" t="s">
        <v>16</v>
      </c>
      <c r="FD35">
        <v>9125.0400000000009</v>
      </c>
      <c r="FE35">
        <v>14219.85</v>
      </c>
      <c r="FF35" t="s">
        <v>16</v>
      </c>
      <c r="FG35">
        <v>6706.24</v>
      </c>
      <c r="FH35" t="s">
        <v>16</v>
      </c>
      <c r="FI35">
        <v>17821.580000000002</v>
      </c>
      <c r="FJ35">
        <v>13182.27</v>
      </c>
      <c r="FK35" t="s">
        <v>16</v>
      </c>
      <c r="FL35">
        <v>75782.399999999994</v>
      </c>
      <c r="FM35" t="s">
        <v>16</v>
      </c>
      <c r="FN35">
        <v>57379.4</v>
      </c>
      <c r="FO35">
        <v>41864.47</v>
      </c>
      <c r="FP35" t="s">
        <v>16</v>
      </c>
      <c r="FQ35">
        <v>128.51</v>
      </c>
      <c r="FR35" t="s">
        <v>16</v>
      </c>
      <c r="FS35">
        <v>497.57</v>
      </c>
      <c r="FT35">
        <v>154.63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27087.599999999999</v>
      </c>
      <c r="C36">
        <v>62843.95</v>
      </c>
      <c r="D36">
        <v>38152.230000000003</v>
      </c>
      <c r="E36">
        <v>46269.66</v>
      </c>
      <c r="F36">
        <v>27867.03</v>
      </c>
      <c r="G36">
        <v>164774.12</v>
      </c>
      <c r="H36">
        <v>161831.15</v>
      </c>
      <c r="I36">
        <v>165608.1</v>
      </c>
      <c r="J36">
        <v>164748.76999999999</v>
      </c>
      <c r="K36">
        <v>139634.60999999999</v>
      </c>
      <c r="L36">
        <v>69313.83</v>
      </c>
      <c r="M36">
        <v>137851.59</v>
      </c>
      <c r="N36">
        <v>104677.75999999999</v>
      </c>
      <c r="O36">
        <v>115607.15</v>
      </c>
      <c r="P36">
        <v>113430.15</v>
      </c>
      <c r="Q36">
        <v>164219.64000000001</v>
      </c>
      <c r="R36">
        <v>164201.79999999999</v>
      </c>
      <c r="S36">
        <v>164581.89000000001</v>
      </c>
      <c r="T36">
        <v>162761.75</v>
      </c>
      <c r="U36">
        <v>165000.5</v>
      </c>
      <c r="V36">
        <v>514.4</v>
      </c>
      <c r="W36">
        <v>1311.38</v>
      </c>
      <c r="X36">
        <v>1560.14</v>
      </c>
      <c r="Y36">
        <v>1455.06</v>
      </c>
      <c r="Z36">
        <v>1576.78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1939.15</v>
      </c>
      <c r="AG36">
        <v>9338.41</v>
      </c>
      <c r="AH36">
        <v>753.92</v>
      </c>
      <c r="AI36">
        <v>13741.94</v>
      </c>
      <c r="AJ36">
        <v>18193.29</v>
      </c>
      <c r="AK36">
        <v>73463.100000000006</v>
      </c>
      <c r="AL36">
        <v>66284.34</v>
      </c>
      <c r="AM36">
        <v>59175.12</v>
      </c>
      <c r="AN36">
        <v>36495.94</v>
      </c>
      <c r="AO36">
        <v>52666.68</v>
      </c>
      <c r="AP36">
        <v>32534.9</v>
      </c>
      <c r="AQ36">
        <v>32738.43</v>
      </c>
      <c r="AR36">
        <v>52162.21</v>
      </c>
      <c r="AS36">
        <v>14487.83</v>
      </c>
      <c r="AT36">
        <v>44126.93</v>
      </c>
      <c r="AU36">
        <v>152008.12</v>
      </c>
      <c r="AV36">
        <v>164123.92000000001</v>
      </c>
      <c r="AW36">
        <v>83769.740000000005</v>
      </c>
      <c r="AX36">
        <v>78163.91</v>
      </c>
      <c r="AY36">
        <v>67961.39</v>
      </c>
      <c r="AZ36">
        <v>240.81</v>
      </c>
      <c r="BA36">
        <v>221.62</v>
      </c>
      <c r="BB36">
        <v>511.58</v>
      </c>
      <c r="BC36">
        <v>659.19</v>
      </c>
      <c r="BD36">
        <v>243.1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8426.07</v>
      </c>
      <c r="BK36">
        <v>28199.46</v>
      </c>
      <c r="BL36">
        <v>10062.530000000001</v>
      </c>
      <c r="BM36">
        <v>3036.18</v>
      </c>
      <c r="BN36">
        <v>48077.36</v>
      </c>
      <c r="BO36">
        <v>113614.07</v>
      </c>
      <c r="BP36">
        <v>147267.62</v>
      </c>
      <c r="BQ36">
        <v>85497.26</v>
      </c>
      <c r="BR36">
        <v>95666.66</v>
      </c>
      <c r="BS36">
        <v>62086.73</v>
      </c>
      <c r="BT36">
        <v>58234.78</v>
      </c>
      <c r="BU36">
        <v>65175.14</v>
      </c>
      <c r="BV36">
        <v>40686.449999999997</v>
      </c>
      <c r="BW36">
        <v>40972.11</v>
      </c>
      <c r="BX36">
        <v>35821.81</v>
      </c>
      <c r="BY36">
        <v>158773.13</v>
      </c>
      <c r="BZ36">
        <v>164307.14000000001</v>
      </c>
      <c r="CA36">
        <v>154897.79999999999</v>
      </c>
      <c r="CB36">
        <v>139726.37</v>
      </c>
      <c r="CC36">
        <v>151788.81</v>
      </c>
      <c r="CD36">
        <v>391.71</v>
      </c>
      <c r="CE36">
        <v>714.33</v>
      </c>
      <c r="CF36">
        <v>847.48</v>
      </c>
      <c r="CG36">
        <v>1200.07</v>
      </c>
      <c r="CH36">
        <v>578.04999999999995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194.38</v>
      </c>
      <c r="CP36" t="s">
        <v>16</v>
      </c>
      <c r="CQ36">
        <v>192.59</v>
      </c>
      <c r="CR36">
        <v>269.29000000000002</v>
      </c>
      <c r="CS36" t="s">
        <v>16</v>
      </c>
      <c r="CT36">
        <v>1501.93</v>
      </c>
      <c r="CU36" t="s">
        <v>16</v>
      </c>
      <c r="CV36">
        <v>7917.1</v>
      </c>
      <c r="CW36">
        <v>295.10000000000002</v>
      </c>
      <c r="CX36" t="s">
        <v>16</v>
      </c>
      <c r="CY36">
        <v>250.36</v>
      </c>
      <c r="CZ36" t="s">
        <v>16</v>
      </c>
      <c r="DA36">
        <v>533.14</v>
      </c>
      <c r="DB36">
        <v>10419.299999999999</v>
      </c>
      <c r="DC36" t="s">
        <v>16</v>
      </c>
      <c r="DD36">
        <v>38816</v>
      </c>
      <c r="DE36" t="s">
        <v>16</v>
      </c>
      <c r="DF36">
        <v>13442.47</v>
      </c>
      <c r="DG36">
        <v>17379</v>
      </c>
      <c r="DH36" t="s">
        <v>16</v>
      </c>
      <c r="DI36">
        <v>32.090000000000003</v>
      </c>
      <c r="DJ36" t="s">
        <v>16</v>
      </c>
      <c r="DK36">
        <v>154.81</v>
      </c>
      <c r="DL36">
        <v>173.94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19636.07</v>
      </c>
      <c r="DS36">
        <v>51184.6</v>
      </c>
      <c r="DT36">
        <v>41962.74</v>
      </c>
      <c r="DU36">
        <v>27813.86</v>
      </c>
      <c r="DV36">
        <v>19506.849999999999</v>
      </c>
      <c r="DW36">
        <v>131611.10999999999</v>
      </c>
      <c r="DX36">
        <v>155682.4</v>
      </c>
      <c r="DY36">
        <v>164106.21</v>
      </c>
      <c r="DZ36">
        <v>129208.26</v>
      </c>
      <c r="EA36">
        <v>90059.88</v>
      </c>
      <c r="EB36">
        <v>87682.01</v>
      </c>
      <c r="EC36">
        <v>87272.75</v>
      </c>
      <c r="ED36">
        <v>85928.34</v>
      </c>
      <c r="EE36">
        <v>84034.87</v>
      </c>
      <c r="EF36">
        <v>83976.8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816.05</v>
      </c>
      <c r="EN36">
        <v>1258.1099999999999</v>
      </c>
      <c r="EO36">
        <v>1366.58</v>
      </c>
      <c r="EP36">
        <v>997.59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323.05</v>
      </c>
      <c r="EX36" t="s">
        <v>16</v>
      </c>
      <c r="EY36">
        <v>248.14</v>
      </c>
      <c r="EZ36">
        <v>1222.42</v>
      </c>
      <c r="FA36" t="s">
        <v>16</v>
      </c>
      <c r="FB36">
        <v>22574</v>
      </c>
      <c r="FC36" t="s">
        <v>16</v>
      </c>
      <c r="FD36">
        <v>9359.5300000000007</v>
      </c>
      <c r="FE36">
        <v>12840.84</v>
      </c>
      <c r="FF36" t="s">
        <v>16</v>
      </c>
      <c r="FG36">
        <v>8056.93</v>
      </c>
      <c r="FH36" t="s">
        <v>16</v>
      </c>
      <c r="FI36">
        <v>17708.62</v>
      </c>
      <c r="FJ36">
        <v>13829.7</v>
      </c>
      <c r="FK36" t="s">
        <v>16</v>
      </c>
      <c r="FL36">
        <v>61809.68</v>
      </c>
      <c r="FM36" t="s">
        <v>16</v>
      </c>
      <c r="FN36">
        <v>58713.91</v>
      </c>
      <c r="FO36">
        <v>32906.11</v>
      </c>
      <c r="FP36" t="s">
        <v>16</v>
      </c>
      <c r="FQ36">
        <v>47.77</v>
      </c>
      <c r="FR36" t="s">
        <v>16</v>
      </c>
      <c r="FS36">
        <v>382.57</v>
      </c>
      <c r="FT36">
        <v>153.55000000000001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26703.91</v>
      </c>
      <c r="C37">
        <v>68788.31</v>
      </c>
      <c r="D37">
        <v>44290.43</v>
      </c>
      <c r="E37">
        <v>45592.62</v>
      </c>
      <c r="F37">
        <v>30125.61</v>
      </c>
      <c r="G37">
        <v>164774.12</v>
      </c>
      <c r="H37">
        <v>160474.38</v>
      </c>
      <c r="I37">
        <v>165608.1</v>
      </c>
      <c r="J37">
        <v>160996.92000000001</v>
      </c>
      <c r="K37">
        <v>138430.97</v>
      </c>
      <c r="L37">
        <v>65348.81</v>
      </c>
      <c r="M37">
        <v>140224.64000000001</v>
      </c>
      <c r="N37">
        <v>105471.52</v>
      </c>
      <c r="O37">
        <v>116180.93</v>
      </c>
      <c r="P37">
        <v>112567.22</v>
      </c>
      <c r="Q37">
        <v>164219.64000000001</v>
      </c>
      <c r="R37">
        <v>164201.79999999999</v>
      </c>
      <c r="S37">
        <v>164581.89000000001</v>
      </c>
      <c r="T37">
        <v>162083.24</v>
      </c>
      <c r="U37">
        <v>165000.5</v>
      </c>
      <c r="V37">
        <v>678.73</v>
      </c>
      <c r="W37">
        <v>1282.2</v>
      </c>
      <c r="X37">
        <v>1615.87</v>
      </c>
      <c r="Y37">
        <v>1575.19</v>
      </c>
      <c r="Z37">
        <v>1681.93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3752.88</v>
      </c>
      <c r="AG37">
        <v>9432.93</v>
      </c>
      <c r="AH37">
        <v>387.57</v>
      </c>
      <c r="AI37">
        <v>13165.85</v>
      </c>
      <c r="AJ37">
        <v>18042.310000000001</v>
      </c>
      <c r="AK37">
        <v>71993.69</v>
      </c>
      <c r="AL37">
        <v>70892.210000000006</v>
      </c>
      <c r="AM37">
        <v>56084.34</v>
      </c>
      <c r="AN37">
        <v>28856.63</v>
      </c>
      <c r="AO37">
        <v>53141.59</v>
      </c>
      <c r="AP37">
        <v>34120.14</v>
      </c>
      <c r="AQ37">
        <v>29423.42</v>
      </c>
      <c r="AR37">
        <v>51903.95</v>
      </c>
      <c r="AS37">
        <v>13239.23</v>
      </c>
      <c r="AT37">
        <v>43746.6</v>
      </c>
      <c r="AU37">
        <v>153175.84</v>
      </c>
      <c r="AV37">
        <v>164123.92000000001</v>
      </c>
      <c r="AW37">
        <v>81355.14</v>
      </c>
      <c r="AX37">
        <v>73492.52</v>
      </c>
      <c r="AY37">
        <v>69471.31</v>
      </c>
      <c r="AZ37">
        <v>238.99</v>
      </c>
      <c r="BA37">
        <v>185.75</v>
      </c>
      <c r="BB37">
        <v>763.76</v>
      </c>
      <c r="BC37">
        <v>609.82000000000005</v>
      </c>
      <c r="BD37">
        <v>365.54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9107.44</v>
      </c>
      <c r="BK37">
        <v>30427.15</v>
      </c>
      <c r="BL37">
        <v>8486.6299999999992</v>
      </c>
      <c r="BM37">
        <v>3481.04</v>
      </c>
      <c r="BN37">
        <v>46384.98</v>
      </c>
      <c r="BO37">
        <v>113652.78</v>
      </c>
      <c r="BP37">
        <v>142966.92000000001</v>
      </c>
      <c r="BQ37">
        <v>88514.72</v>
      </c>
      <c r="BR37">
        <v>95930.85</v>
      </c>
      <c r="BS37">
        <v>56937.18</v>
      </c>
      <c r="BT37">
        <v>59482.52</v>
      </c>
      <c r="BU37">
        <v>62855.81</v>
      </c>
      <c r="BV37">
        <v>40659.269999999997</v>
      </c>
      <c r="BW37">
        <v>41177.58</v>
      </c>
      <c r="BX37">
        <v>38294.589999999997</v>
      </c>
      <c r="BY37">
        <v>159012</v>
      </c>
      <c r="BZ37">
        <v>164307.14000000001</v>
      </c>
      <c r="CA37">
        <v>149349.64000000001</v>
      </c>
      <c r="CB37">
        <v>143325.49</v>
      </c>
      <c r="CC37">
        <v>150158.79</v>
      </c>
      <c r="CD37">
        <v>329.85</v>
      </c>
      <c r="CE37">
        <v>613.16</v>
      </c>
      <c r="CF37">
        <v>1474.58</v>
      </c>
      <c r="CG37">
        <v>1139.05</v>
      </c>
      <c r="CH37">
        <v>564.96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344.15</v>
      </c>
      <c r="CP37" t="s">
        <v>16</v>
      </c>
      <c r="CQ37">
        <v>122.76</v>
      </c>
      <c r="CR37">
        <v>231.61</v>
      </c>
      <c r="CS37" t="s">
        <v>16</v>
      </c>
      <c r="CT37">
        <v>2373.5300000000002</v>
      </c>
      <c r="CU37" t="s">
        <v>16</v>
      </c>
      <c r="CV37">
        <v>7615.64</v>
      </c>
      <c r="CW37">
        <v>628.67999999999995</v>
      </c>
      <c r="CX37" t="s">
        <v>16</v>
      </c>
      <c r="CY37">
        <v>552.28</v>
      </c>
      <c r="CZ37" t="s">
        <v>16</v>
      </c>
      <c r="DA37">
        <v>610.79999999999995</v>
      </c>
      <c r="DB37">
        <v>6903.88</v>
      </c>
      <c r="DC37" t="s">
        <v>16</v>
      </c>
      <c r="DD37">
        <v>42164.28</v>
      </c>
      <c r="DE37" t="s">
        <v>16</v>
      </c>
      <c r="DF37">
        <v>8380.74</v>
      </c>
      <c r="DG37">
        <v>20262.45</v>
      </c>
      <c r="DH37" t="s">
        <v>16</v>
      </c>
      <c r="DI37">
        <v>36.14</v>
      </c>
      <c r="DJ37" t="s">
        <v>16</v>
      </c>
      <c r="DK37">
        <v>35.1</v>
      </c>
      <c r="DL37">
        <v>105.4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19920.990000000002</v>
      </c>
      <c r="DS37">
        <v>46217.95</v>
      </c>
      <c r="DT37">
        <v>41903.050000000003</v>
      </c>
      <c r="DU37">
        <v>28797.84</v>
      </c>
      <c r="DV37">
        <v>20875.41</v>
      </c>
      <c r="DW37">
        <v>131875.38</v>
      </c>
      <c r="DX37">
        <v>155704.57999999999</v>
      </c>
      <c r="DY37">
        <v>164106.21</v>
      </c>
      <c r="DZ37">
        <v>134443.56</v>
      </c>
      <c r="EA37">
        <v>95585.8</v>
      </c>
      <c r="EB37">
        <v>87803.02</v>
      </c>
      <c r="EC37">
        <v>94474.06</v>
      </c>
      <c r="ED37">
        <v>89884.71</v>
      </c>
      <c r="EE37">
        <v>94528.47</v>
      </c>
      <c r="EF37">
        <v>84116.06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669.16</v>
      </c>
      <c r="EN37">
        <v>1152.57</v>
      </c>
      <c r="EO37">
        <v>1151.58</v>
      </c>
      <c r="EP37">
        <v>947.25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241.65</v>
      </c>
      <c r="EX37" t="s">
        <v>16</v>
      </c>
      <c r="EY37">
        <v>314.61</v>
      </c>
      <c r="EZ37">
        <v>760.84</v>
      </c>
      <c r="FA37" t="s">
        <v>16</v>
      </c>
      <c r="FB37">
        <v>17904.23</v>
      </c>
      <c r="FC37" t="s">
        <v>16</v>
      </c>
      <c r="FD37">
        <v>9702.19</v>
      </c>
      <c r="FE37">
        <v>18259.72</v>
      </c>
      <c r="FF37" t="s">
        <v>16</v>
      </c>
      <c r="FG37">
        <v>1745.01</v>
      </c>
      <c r="FH37" t="s">
        <v>16</v>
      </c>
      <c r="FI37">
        <v>18176.43</v>
      </c>
      <c r="FJ37">
        <v>16238.57</v>
      </c>
      <c r="FK37" t="s">
        <v>16</v>
      </c>
      <c r="FL37">
        <v>74940.789999999994</v>
      </c>
      <c r="FM37" t="s">
        <v>16</v>
      </c>
      <c r="FN37">
        <v>59397.15</v>
      </c>
      <c r="FO37">
        <v>36118.980000000003</v>
      </c>
      <c r="FP37" t="s">
        <v>16</v>
      </c>
      <c r="FQ37">
        <v>85.87</v>
      </c>
      <c r="FR37" t="s">
        <v>16</v>
      </c>
      <c r="FS37">
        <v>494.4</v>
      </c>
      <c r="FT37">
        <v>102.45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26414.62</v>
      </c>
      <c r="C38">
        <v>64074.79</v>
      </c>
      <c r="D38">
        <v>46543.37</v>
      </c>
      <c r="E38">
        <v>43945.11</v>
      </c>
      <c r="F38">
        <v>31126.21</v>
      </c>
      <c r="G38">
        <v>164774.12</v>
      </c>
      <c r="H38">
        <v>160101.04999999999</v>
      </c>
      <c r="I38">
        <v>165608.1</v>
      </c>
      <c r="J38">
        <v>160091.76</v>
      </c>
      <c r="K38">
        <v>142981.44</v>
      </c>
      <c r="L38">
        <v>72253.91</v>
      </c>
      <c r="M38">
        <v>138128.07999999999</v>
      </c>
      <c r="N38">
        <v>108142.39</v>
      </c>
      <c r="O38">
        <v>120824.66</v>
      </c>
      <c r="P38">
        <v>113575.97</v>
      </c>
      <c r="Q38">
        <v>164219.64000000001</v>
      </c>
      <c r="R38">
        <v>164201.79999999999</v>
      </c>
      <c r="S38">
        <v>164581.89000000001</v>
      </c>
      <c r="T38">
        <v>164802.79999999999</v>
      </c>
      <c r="U38">
        <v>165000.5</v>
      </c>
      <c r="V38">
        <v>454.3</v>
      </c>
      <c r="W38">
        <v>1283.06</v>
      </c>
      <c r="X38">
        <v>1389.81</v>
      </c>
      <c r="Y38">
        <v>1596.16</v>
      </c>
      <c r="Z38">
        <v>1404.7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3425.94</v>
      </c>
      <c r="AG38">
        <v>9454.27</v>
      </c>
      <c r="AH38">
        <v>682.13</v>
      </c>
      <c r="AI38">
        <v>17630.2</v>
      </c>
      <c r="AJ38">
        <v>18208.439999999999</v>
      </c>
      <c r="AK38">
        <v>78084.899999999994</v>
      </c>
      <c r="AL38">
        <v>78237.009999999995</v>
      </c>
      <c r="AM38">
        <v>69282.23</v>
      </c>
      <c r="AN38">
        <v>33729.339999999997</v>
      </c>
      <c r="AO38">
        <v>52499.73</v>
      </c>
      <c r="AP38">
        <v>33126.800000000003</v>
      </c>
      <c r="AQ38">
        <v>24522.05</v>
      </c>
      <c r="AR38">
        <v>51942.93</v>
      </c>
      <c r="AS38">
        <v>14352.66</v>
      </c>
      <c r="AT38">
        <v>44144.09</v>
      </c>
      <c r="AU38">
        <v>151237.46</v>
      </c>
      <c r="AV38">
        <v>164123.92000000001</v>
      </c>
      <c r="AW38">
        <v>85299.94</v>
      </c>
      <c r="AX38">
        <v>79512.06</v>
      </c>
      <c r="AY38">
        <v>80768.289999999994</v>
      </c>
      <c r="AZ38">
        <v>64.959999999999994</v>
      </c>
      <c r="BA38">
        <v>142.05000000000001</v>
      </c>
      <c r="BB38">
        <v>587.51</v>
      </c>
      <c r="BC38">
        <v>549.34</v>
      </c>
      <c r="BD38">
        <v>241.61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7981.91</v>
      </c>
      <c r="BK38">
        <v>31710.92</v>
      </c>
      <c r="BL38">
        <v>10128.969999999999</v>
      </c>
      <c r="BM38">
        <v>3117.47</v>
      </c>
      <c r="BN38">
        <v>47637.46</v>
      </c>
      <c r="BO38">
        <v>113648.85</v>
      </c>
      <c r="BP38">
        <v>139316.59</v>
      </c>
      <c r="BQ38">
        <v>92527.06</v>
      </c>
      <c r="BR38">
        <v>101135.43</v>
      </c>
      <c r="BS38">
        <v>61017.64</v>
      </c>
      <c r="BT38">
        <v>64862.86</v>
      </c>
      <c r="BU38">
        <v>62108.81</v>
      </c>
      <c r="BV38">
        <v>31868.58</v>
      </c>
      <c r="BW38">
        <v>43214.6</v>
      </c>
      <c r="BX38">
        <v>28427.13</v>
      </c>
      <c r="BY38">
        <v>158914.51</v>
      </c>
      <c r="BZ38">
        <v>164307.14000000001</v>
      </c>
      <c r="CA38">
        <v>148703.29999999999</v>
      </c>
      <c r="CB38">
        <v>149964.37</v>
      </c>
      <c r="CC38">
        <v>153497.38</v>
      </c>
      <c r="CD38">
        <v>255.8</v>
      </c>
      <c r="CE38">
        <v>603.26</v>
      </c>
      <c r="CF38">
        <v>1317.01</v>
      </c>
      <c r="CG38">
        <v>1100.8399999999999</v>
      </c>
      <c r="CH38">
        <v>559.91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200.39</v>
      </c>
      <c r="CP38" t="s">
        <v>16</v>
      </c>
      <c r="CQ38">
        <v>163.76</v>
      </c>
      <c r="CR38">
        <v>274.66000000000003</v>
      </c>
      <c r="CS38" t="s">
        <v>16</v>
      </c>
      <c r="CT38">
        <v>936.7</v>
      </c>
      <c r="CU38" t="s">
        <v>16</v>
      </c>
      <c r="CV38">
        <v>7413.26</v>
      </c>
      <c r="CW38">
        <v>550.11</v>
      </c>
      <c r="CX38" t="s">
        <v>16</v>
      </c>
      <c r="CY38">
        <v>752.86</v>
      </c>
      <c r="CZ38" t="s">
        <v>16</v>
      </c>
      <c r="DA38">
        <v>348.96</v>
      </c>
      <c r="DB38">
        <v>7403.26</v>
      </c>
      <c r="DC38" t="s">
        <v>16</v>
      </c>
      <c r="DD38">
        <v>35301.43</v>
      </c>
      <c r="DE38" t="s">
        <v>16</v>
      </c>
      <c r="DF38">
        <v>14119.29</v>
      </c>
      <c r="DG38">
        <v>21180.36</v>
      </c>
      <c r="DH38" t="s">
        <v>16</v>
      </c>
      <c r="DI38">
        <v>37.340000000000003</v>
      </c>
      <c r="DJ38" t="s">
        <v>16</v>
      </c>
      <c r="DK38">
        <v>155.41999999999999</v>
      </c>
      <c r="DL38">
        <v>111.75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19592.740000000002</v>
      </c>
      <c r="DS38">
        <v>49685.16</v>
      </c>
      <c r="DT38">
        <v>41488.69</v>
      </c>
      <c r="DU38">
        <v>30414</v>
      </c>
      <c r="DV38">
        <v>20368.95</v>
      </c>
      <c r="DW38">
        <v>132482.44</v>
      </c>
      <c r="DX38">
        <v>155701.76000000001</v>
      </c>
      <c r="DY38">
        <v>164106.21</v>
      </c>
      <c r="DZ38">
        <v>125264.31</v>
      </c>
      <c r="EA38">
        <v>94596.42</v>
      </c>
      <c r="EB38">
        <v>78011.47</v>
      </c>
      <c r="EC38">
        <v>95817.16</v>
      </c>
      <c r="ED38">
        <v>93344.08</v>
      </c>
      <c r="EE38">
        <v>87419.26</v>
      </c>
      <c r="EF38">
        <v>82474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531.46</v>
      </c>
      <c r="EN38">
        <v>1771.08</v>
      </c>
      <c r="EO38">
        <v>1382.94</v>
      </c>
      <c r="EP38">
        <v>772.73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415.36</v>
      </c>
      <c r="EX38" t="s">
        <v>16</v>
      </c>
      <c r="EY38">
        <v>182.62</v>
      </c>
      <c r="EZ38">
        <v>1348.16</v>
      </c>
      <c r="FA38" t="s">
        <v>16</v>
      </c>
      <c r="FB38">
        <v>27878.23</v>
      </c>
      <c r="FC38" t="s">
        <v>16</v>
      </c>
      <c r="FD38">
        <v>10274.049999999999</v>
      </c>
      <c r="FE38">
        <v>11699.93</v>
      </c>
      <c r="FF38" t="s">
        <v>16</v>
      </c>
      <c r="FG38">
        <v>15984.08</v>
      </c>
      <c r="FH38" t="s">
        <v>16</v>
      </c>
      <c r="FI38">
        <v>17929.82</v>
      </c>
      <c r="FJ38">
        <v>17345.11</v>
      </c>
      <c r="FK38" t="s">
        <v>16</v>
      </c>
      <c r="FL38">
        <v>67635.67</v>
      </c>
      <c r="FM38" t="s">
        <v>16</v>
      </c>
      <c r="FN38">
        <v>57128.160000000003</v>
      </c>
      <c r="FO38">
        <v>28505.58</v>
      </c>
      <c r="FP38" t="s">
        <v>16</v>
      </c>
      <c r="FQ38">
        <v>119.6</v>
      </c>
      <c r="FR38" t="s">
        <v>16</v>
      </c>
      <c r="FS38">
        <v>457.28</v>
      </c>
      <c r="FT38">
        <v>42.44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25079.66</v>
      </c>
      <c r="C39">
        <v>64952.47</v>
      </c>
      <c r="D39">
        <v>49461.38</v>
      </c>
      <c r="E39">
        <v>45439.19</v>
      </c>
      <c r="F39">
        <v>30420.38</v>
      </c>
      <c r="G39">
        <v>164774.12</v>
      </c>
      <c r="H39">
        <v>160053.47</v>
      </c>
      <c r="I39">
        <v>165608.1</v>
      </c>
      <c r="J39">
        <v>160133.54</v>
      </c>
      <c r="K39">
        <v>143629.41</v>
      </c>
      <c r="L39">
        <v>70337.789999999994</v>
      </c>
      <c r="M39">
        <v>138317.28</v>
      </c>
      <c r="N39">
        <v>109683.38</v>
      </c>
      <c r="O39">
        <v>121069.9</v>
      </c>
      <c r="P39">
        <v>115935.03999999999</v>
      </c>
      <c r="Q39">
        <v>164219.64000000001</v>
      </c>
      <c r="R39">
        <v>164201.79999999999</v>
      </c>
      <c r="S39">
        <v>164581.89000000001</v>
      </c>
      <c r="T39">
        <v>161159.70000000001</v>
      </c>
      <c r="U39">
        <v>165000.5</v>
      </c>
      <c r="V39">
        <v>469.54</v>
      </c>
      <c r="W39">
        <v>1257.57</v>
      </c>
      <c r="X39">
        <v>1961.14</v>
      </c>
      <c r="Y39">
        <v>1721.25</v>
      </c>
      <c r="Z39">
        <v>1617.82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975.1</v>
      </c>
      <c r="AG39">
        <v>10258.200000000001</v>
      </c>
      <c r="AH39">
        <v>685.98</v>
      </c>
      <c r="AI39">
        <v>17589.93</v>
      </c>
      <c r="AJ39">
        <v>18218.66</v>
      </c>
      <c r="AK39">
        <v>80049.2</v>
      </c>
      <c r="AL39">
        <v>67435.89</v>
      </c>
      <c r="AM39">
        <v>65515.44</v>
      </c>
      <c r="AN39">
        <v>31857.040000000001</v>
      </c>
      <c r="AO39">
        <v>52840.42</v>
      </c>
      <c r="AP39">
        <v>41090.83</v>
      </c>
      <c r="AQ39">
        <v>21870.44</v>
      </c>
      <c r="AR39">
        <v>51841.01</v>
      </c>
      <c r="AS39">
        <v>12654.46</v>
      </c>
      <c r="AT39">
        <v>44080.34</v>
      </c>
      <c r="AU39">
        <v>155601.62</v>
      </c>
      <c r="AV39">
        <v>164123.92000000001</v>
      </c>
      <c r="AW39">
        <v>83313.990000000005</v>
      </c>
      <c r="AX39">
        <v>78813.81</v>
      </c>
      <c r="AY39">
        <v>73399.67</v>
      </c>
      <c r="AZ39">
        <v>232.41</v>
      </c>
      <c r="BA39">
        <v>426.58</v>
      </c>
      <c r="BB39">
        <v>646.02</v>
      </c>
      <c r="BC39">
        <v>880.47</v>
      </c>
      <c r="BD39">
        <v>239.32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9781.16</v>
      </c>
      <c r="BK39">
        <v>28805.42</v>
      </c>
      <c r="BL39">
        <v>10702.57</v>
      </c>
      <c r="BM39">
        <v>5382.9</v>
      </c>
      <c r="BN39">
        <v>44559.79</v>
      </c>
      <c r="BO39">
        <v>113683.34</v>
      </c>
      <c r="BP39">
        <v>147289.51</v>
      </c>
      <c r="BQ39">
        <v>92014.44</v>
      </c>
      <c r="BR39">
        <v>99138.32</v>
      </c>
      <c r="BS39">
        <v>57951.86</v>
      </c>
      <c r="BT39">
        <v>64332.74</v>
      </c>
      <c r="BU39">
        <v>63687.09</v>
      </c>
      <c r="BV39">
        <v>37178.449999999997</v>
      </c>
      <c r="BW39">
        <v>41634.32</v>
      </c>
      <c r="BX39">
        <v>30149.91</v>
      </c>
      <c r="BY39">
        <v>159139.19</v>
      </c>
      <c r="BZ39">
        <v>164307.14000000001</v>
      </c>
      <c r="CA39">
        <v>150632.79999999999</v>
      </c>
      <c r="CB39">
        <v>145376.57</v>
      </c>
      <c r="CC39">
        <v>149821.12</v>
      </c>
      <c r="CD39">
        <v>452.44</v>
      </c>
      <c r="CE39">
        <v>650.98</v>
      </c>
      <c r="CF39">
        <v>1027.24</v>
      </c>
      <c r="CG39">
        <v>1032.75</v>
      </c>
      <c r="CH39">
        <v>680.01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268.47000000000003</v>
      </c>
      <c r="CP39" t="s">
        <v>16</v>
      </c>
      <c r="CQ39">
        <v>158.80000000000001</v>
      </c>
      <c r="CR39">
        <v>128.52000000000001</v>
      </c>
      <c r="CS39" t="s">
        <v>16</v>
      </c>
      <c r="CT39">
        <v>2637.01</v>
      </c>
      <c r="CU39" t="s">
        <v>16</v>
      </c>
      <c r="CV39">
        <v>6482.61</v>
      </c>
      <c r="CW39">
        <v>242</v>
      </c>
      <c r="CX39" t="s">
        <v>16</v>
      </c>
      <c r="CY39">
        <v>672.75</v>
      </c>
      <c r="CZ39" t="s">
        <v>16</v>
      </c>
      <c r="DA39">
        <v>501.26</v>
      </c>
      <c r="DB39">
        <v>7540.13</v>
      </c>
      <c r="DC39" t="s">
        <v>16</v>
      </c>
      <c r="DD39">
        <v>31070.82</v>
      </c>
      <c r="DE39" t="s">
        <v>16</v>
      </c>
      <c r="DF39">
        <v>15588.89</v>
      </c>
      <c r="DG39">
        <v>24892.1</v>
      </c>
      <c r="DH39" t="s">
        <v>16</v>
      </c>
      <c r="DI39">
        <v>92.98</v>
      </c>
      <c r="DJ39" t="s">
        <v>16</v>
      </c>
      <c r="DK39">
        <v>43.72</v>
      </c>
      <c r="DL39">
        <v>105.69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18653.009999999998</v>
      </c>
      <c r="DS39">
        <v>54268.84</v>
      </c>
      <c r="DT39">
        <v>41649.040000000001</v>
      </c>
      <c r="DU39">
        <v>30169.52</v>
      </c>
      <c r="DV39">
        <v>20215.939999999999</v>
      </c>
      <c r="DW39">
        <v>136846.07999999999</v>
      </c>
      <c r="DX39">
        <v>155702.76</v>
      </c>
      <c r="DY39">
        <v>164106.21</v>
      </c>
      <c r="DZ39">
        <v>136600.94</v>
      </c>
      <c r="EA39">
        <v>103710.5</v>
      </c>
      <c r="EB39">
        <v>85019.9</v>
      </c>
      <c r="EC39">
        <v>102749.85</v>
      </c>
      <c r="ED39">
        <v>93733.95</v>
      </c>
      <c r="EE39">
        <v>92132.32</v>
      </c>
      <c r="EF39">
        <v>75407.820000000007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790.37</v>
      </c>
      <c r="EN39">
        <v>1074.6400000000001</v>
      </c>
      <c r="EO39">
        <v>1211.22</v>
      </c>
      <c r="EP39">
        <v>694.86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394.97</v>
      </c>
      <c r="EX39" t="s">
        <v>16</v>
      </c>
      <c r="EY39">
        <v>306.74</v>
      </c>
      <c r="EZ39">
        <v>870.82</v>
      </c>
      <c r="FA39" t="s">
        <v>16</v>
      </c>
      <c r="FB39">
        <v>28254.52</v>
      </c>
      <c r="FC39" t="s">
        <v>16</v>
      </c>
      <c r="FD39">
        <v>11436.19</v>
      </c>
      <c r="FE39">
        <v>18229.14</v>
      </c>
      <c r="FF39" t="s">
        <v>16</v>
      </c>
      <c r="FG39">
        <v>12579.49</v>
      </c>
      <c r="FH39" t="s">
        <v>16</v>
      </c>
      <c r="FI39">
        <v>18162.36</v>
      </c>
      <c r="FJ39">
        <v>14007.61</v>
      </c>
      <c r="FK39" t="s">
        <v>16</v>
      </c>
      <c r="FL39">
        <v>70621.850000000006</v>
      </c>
      <c r="FM39" t="s">
        <v>16</v>
      </c>
      <c r="FN39">
        <v>64554</v>
      </c>
      <c r="FO39">
        <v>39592.25</v>
      </c>
      <c r="FP39" t="s">
        <v>16</v>
      </c>
      <c r="FQ39">
        <v>87.77</v>
      </c>
      <c r="FR39" t="s">
        <v>16</v>
      </c>
      <c r="FS39">
        <v>399.86</v>
      </c>
      <c r="FT39">
        <v>165.38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25637.8</v>
      </c>
      <c r="C40">
        <v>68689.83</v>
      </c>
      <c r="D40">
        <v>46519.43</v>
      </c>
      <c r="E40">
        <v>51176.63</v>
      </c>
      <c r="F40">
        <v>30116.31</v>
      </c>
      <c r="G40">
        <v>164774.12</v>
      </c>
      <c r="H40">
        <v>159736.29</v>
      </c>
      <c r="I40">
        <v>165608.1</v>
      </c>
      <c r="J40">
        <v>160280.70000000001</v>
      </c>
      <c r="K40">
        <v>138867.79999999999</v>
      </c>
      <c r="L40">
        <v>66512.990000000005</v>
      </c>
      <c r="M40">
        <v>137813.68</v>
      </c>
      <c r="N40">
        <v>109256.27</v>
      </c>
      <c r="O40">
        <v>120513.5</v>
      </c>
      <c r="P40">
        <v>117010.14</v>
      </c>
      <c r="Q40">
        <v>164219.64000000001</v>
      </c>
      <c r="R40">
        <v>164201.79999999999</v>
      </c>
      <c r="S40">
        <v>164581.89000000001</v>
      </c>
      <c r="T40">
        <v>160737.93</v>
      </c>
      <c r="U40">
        <v>165000.5</v>
      </c>
      <c r="V40">
        <v>337.94</v>
      </c>
      <c r="W40">
        <v>1346.91</v>
      </c>
      <c r="X40">
        <v>1737.15</v>
      </c>
      <c r="Y40">
        <v>1034.2</v>
      </c>
      <c r="Z40">
        <v>1581.19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3791.73</v>
      </c>
      <c r="AG40">
        <v>9617.32</v>
      </c>
      <c r="AH40">
        <v>683.49</v>
      </c>
      <c r="AI40">
        <v>16030.82</v>
      </c>
      <c r="AJ40">
        <v>18296.509999999998</v>
      </c>
      <c r="AK40">
        <v>91438.3</v>
      </c>
      <c r="AL40">
        <v>65475.56</v>
      </c>
      <c r="AM40">
        <v>67939.210000000006</v>
      </c>
      <c r="AN40">
        <v>31997.7</v>
      </c>
      <c r="AO40">
        <v>52491.99</v>
      </c>
      <c r="AP40">
        <v>32301.24</v>
      </c>
      <c r="AQ40">
        <v>28277.79</v>
      </c>
      <c r="AR40">
        <v>52055.61</v>
      </c>
      <c r="AS40">
        <v>13686.92</v>
      </c>
      <c r="AT40">
        <v>44426.76</v>
      </c>
      <c r="AU40">
        <v>153538.66</v>
      </c>
      <c r="AV40">
        <v>164123.92000000001</v>
      </c>
      <c r="AW40">
        <v>85771.91</v>
      </c>
      <c r="AX40">
        <v>73814.89</v>
      </c>
      <c r="AY40">
        <v>72541.320000000007</v>
      </c>
      <c r="AZ40">
        <v>249.46</v>
      </c>
      <c r="BA40">
        <v>237.36</v>
      </c>
      <c r="BB40">
        <v>597.97</v>
      </c>
      <c r="BC40">
        <v>651.52</v>
      </c>
      <c r="BD40">
        <v>416.13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9431.4500000000007</v>
      </c>
      <c r="BK40">
        <v>29174.3</v>
      </c>
      <c r="BL40">
        <v>10368.94</v>
      </c>
      <c r="BM40">
        <v>6659.51</v>
      </c>
      <c r="BN40">
        <v>48800.18</v>
      </c>
      <c r="BO40">
        <v>113649.84</v>
      </c>
      <c r="BP40">
        <v>139489.82</v>
      </c>
      <c r="BQ40">
        <v>96077.52</v>
      </c>
      <c r="BR40">
        <v>95994.53</v>
      </c>
      <c r="BS40">
        <v>58222.54</v>
      </c>
      <c r="BT40">
        <v>67627.16</v>
      </c>
      <c r="BU40">
        <v>62578.1</v>
      </c>
      <c r="BV40">
        <v>36174.17</v>
      </c>
      <c r="BW40">
        <v>42076.71</v>
      </c>
      <c r="BX40">
        <v>29806.07</v>
      </c>
      <c r="BY40">
        <v>160958.82</v>
      </c>
      <c r="BZ40">
        <v>164307.14000000001</v>
      </c>
      <c r="CA40">
        <v>145242.34</v>
      </c>
      <c r="CB40">
        <v>140784.81</v>
      </c>
      <c r="CC40">
        <v>150398.53</v>
      </c>
      <c r="CD40">
        <v>209.44</v>
      </c>
      <c r="CE40">
        <v>716.14</v>
      </c>
      <c r="CF40">
        <v>739.47</v>
      </c>
      <c r="CG40">
        <v>973.74</v>
      </c>
      <c r="CH40">
        <v>806.56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193.56</v>
      </c>
      <c r="CP40" t="s">
        <v>16</v>
      </c>
      <c r="CQ40">
        <v>91.04</v>
      </c>
      <c r="CR40">
        <v>272.79000000000002</v>
      </c>
      <c r="CS40" t="s">
        <v>16</v>
      </c>
      <c r="CT40">
        <v>1288.5899999999999</v>
      </c>
      <c r="CU40" t="s">
        <v>16</v>
      </c>
      <c r="CV40">
        <v>5986.12</v>
      </c>
      <c r="CW40">
        <v>545.03</v>
      </c>
      <c r="CX40" t="s">
        <v>16</v>
      </c>
      <c r="CY40">
        <v>574.53</v>
      </c>
      <c r="CZ40" t="s">
        <v>16</v>
      </c>
      <c r="DA40">
        <v>393.26</v>
      </c>
      <c r="DB40">
        <v>7840.91</v>
      </c>
      <c r="DC40" t="s">
        <v>16</v>
      </c>
      <c r="DD40">
        <v>38148.1</v>
      </c>
      <c r="DE40" t="s">
        <v>16</v>
      </c>
      <c r="DF40">
        <v>15240.85</v>
      </c>
      <c r="DG40">
        <v>27419</v>
      </c>
      <c r="DH40" t="s">
        <v>16</v>
      </c>
      <c r="DI40">
        <v>93.71</v>
      </c>
      <c r="DJ40" t="s">
        <v>16</v>
      </c>
      <c r="DK40">
        <v>163.63</v>
      </c>
      <c r="DL40">
        <v>174.39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18676.09</v>
      </c>
      <c r="DS40">
        <v>53019</v>
      </c>
      <c r="DT40">
        <v>42069.85</v>
      </c>
      <c r="DU40">
        <v>28037.58</v>
      </c>
      <c r="DV40">
        <v>19909.02</v>
      </c>
      <c r="DW40">
        <v>135212.01999999999</v>
      </c>
      <c r="DX40">
        <v>155700.26999999999</v>
      </c>
      <c r="DY40">
        <v>164106.21</v>
      </c>
      <c r="DZ40">
        <v>139172.49</v>
      </c>
      <c r="EA40">
        <v>101963.25</v>
      </c>
      <c r="EB40">
        <v>85612.15</v>
      </c>
      <c r="EC40">
        <v>104561.31</v>
      </c>
      <c r="ED40">
        <v>96492.800000000003</v>
      </c>
      <c r="EE40">
        <v>95536.09</v>
      </c>
      <c r="EF40">
        <v>72106.41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963.09</v>
      </c>
      <c r="EN40">
        <v>1417.75</v>
      </c>
      <c r="EO40">
        <v>1624.47</v>
      </c>
      <c r="EP40">
        <v>1019.07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553.80999999999995</v>
      </c>
      <c r="EX40" t="s">
        <v>16</v>
      </c>
      <c r="EY40">
        <v>405.91</v>
      </c>
      <c r="EZ40">
        <v>2066.84</v>
      </c>
      <c r="FA40" t="s">
        <v>16</v>
      </c>
      <c r="FB40">
        <v>30281.17</v>
      </c>
      <c r="FC40" t="s">
        <v>16</v>
      </c>
      <c r="FD40">
        <v>10644.54</v>
      </c>
      <c r="FE40">
        <v>15377.95</v>
      </c>
      <c r="FF40" t="s">
        <v>16</v>
      </c>
      <c r="FG40">
        <v>8005.9</v>
      </c>
      <c r="FH40" t="s">
        <v>16</v>
      </c>
      <c r="FI40">
        <v>17744.62</v>
      </c>
      <c r="FJ40">
        <v>15995.94</v>
      </c>
      <c r="FK40" t="s">
        <v>16</v>
      </c>
      <c r="FL40">
        <v>109776.4</v>
      </c>
      <c r="FM40" t="s">
        <v>16</v>
      </c>
      <c r="FN40">
        <v>59141.43</v>
      </c>
      <c r="FO40">
        <v>41190.94</v>
      </c>
      <c r="FP40" t="s">
        <v>16</v>
      </c>
      <c r="FQ40">
        <v>45.16</v>
      </c>
      <c r="FR40" t="s">
        <v>16</v>
      </c>
      <c r="FS40">
        <v>440.76</v>
      </c>
      <c r="FT40">
        <v>40.85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27057.439999999999</v>
      </c>
      <c r="C41">
        <v>73156.05</v>
      </c>
      <c r="D41">
        <v>48244.62</v>
      </c>
      <c r="E41">
        <v>52384.51</v>
      </c>
      <c r="F41">
        <v>30355.9</v>
      </c>
      <c r="G41">
        <v>164774.12</v>
      </c>
      <c r="H41">
        <v>160395.04999999999</v>
      </c>
      <c r="I41">
        <v>165608.1</v>
      </c>
      <c r="J41">
        <v>160239.37</v>
      </c>
      <c r="K41">
        <v>145010.69</v>
      </c>
      <c r="L41">
        <v>70538.52</v>
      </c>
      <c r="M41">
        <v>138417.76</v>
      </c>
      <c r="N41">
        <v>114300.66</v>
      </c>
      <c r="O41">
        <v>121263.91</v>
      </c>
      <c r="P41">
        <v>120948.48</v>
      </c>
      <c r="Q41">
        <v>164219.64000000001</v>
      </c>
      <c r="R41">
        <v>164201.79999999999</v>
      </c>
      <c r="S41">
        <v>164581.89000000001</v>
      </c>
      <c r="T41">
        <v>164010.59</v>
      </c>
      <c r="U41">
        <v>165000.5</v>
      </c>
      <c r="V41">
        <v>281.33999999999997</v>
      </c>
      <c r="W41">
        <v>1284.72</v>
      </c>
      <c r="X41">
        <v>1450.27</v>
      </c>
      <c r="Y41">
        <v>1532.8</v>
      </c>
      <c r="Z41">
        <v>1218.57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3611.48</v>
      </c>
      <c r="AG41">
        <v>9369.76</v>
      </c>
      <c r="AH41">
        <v>540.12</v>
      </c>
      <c r="AI41">
        <v>12789.33</v>
      </c>
      <c r="AJ41">
        <v>18080.919999999998</v>
      </c>
      <c r="AK41">
        <v>86811.97</v>
      </c>
      <c r="AL41">
        <v>70901.53</v>
      </c>
      <c r="AM41">
        <v>63960.2</v>
      </c>
      <c r="AN41">
        <v>34713.08</v>
      </c>
      <c r="AO41">
        <v>52840.86</v>
      </c>
      <c r="AP41">
        <v>37479.93</v>
      </c>
      <c r="AQ41">
        <v>22391.83</v>
      </c>
      <c r="AR41">
        <v>52434.22</v>
      </c>
      <c r="AS41">
        <v>14380.6</v>
      </c>
      <c r="AT41">
        <v>44303.12</v>
      </c>
      <c r="AU41">
        <v>157747.26999999999</v>
      </c>
      <c r="AV41">
        <v>164123.92000000001</v>
      </c>
      <c r="AW41">
        <v>91764</v>
      </c>
      <c r="AX41">
        <v>73216.67</v>
      </c>
      <c r="AY41">
        <v>76795.31</v>
      </c>
      <c r="AZ41">
        <v>69.12</v>
      </c>
      <c r="BA41">
        <v>155.44</v>
      </c>
      <c r="BB41">
        <v>523.29</v>
      </c>
      <c r="BC41">
        <v>822.27</v>
      </c>
      <c r="BD41">
        <v>238.91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8721.27</v>
      </c>
      <c r="BK41">
        <v>31569.84</v>
      </c>
      <c r="BL41">
        <v>10072.879999999999</v>
      </c>
      <c r="BM41">
        <v>7042.91</v>
      </c>
      <c r="BN41">
        <v>46938.98</v>
      </c>
      <c r="BO41">
        <v>113650.1</v>
      </c>
      <c r="BP41">
        <v>142922.47</v>
      </c>
      <c r="BQ41">
        <v>90523.33</v>
      </c>
      <c r="BR41">
        <v>94788.84</v>
      </c>
      <c r="BS41">
        <v>63053.33</v>
      </c>
      <c r="BT41">
        <v>64541.77</v>
      </c>
      <c r="BU41">
        <v>63114.61</v>
      </c>
      <c r="BV41">
        <v>43948.09</v>
      </c>
      <c r="BW41">
        <v>41889.769999999997</v>
      </c>
      <c r="BX41">
        <v>30575.23</v>
      </c>
      <c r="BY41">
        <v>161798.39999999999</v>
      </c>
      <c r="BZ41">
        <v>164307.14000000001</v>
      </c>
      <c r="CA41">
        <v>147560.43</v>
      </c>
      <c r="CB41">
        <v>149460.84</v>
      </c>
      <c r="CC41">
        <v>163646.16</v>
      </c>
      <c r="CD41">
        <v>340.8</v>
      </c>
      <c r="CE41">
        <v>405.22</v>
      </c>
      <c r="CF41">
        <v>894.13</v>
      </c>
      <c r="CG41">
        <v>1370.65</v>
      </c>
      <c r="CH41">
        <v>754.5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222.54</v>
      </c>
      <c r="CP41" t="s">
        <v>16</v>
      </c>
      <c r="CQ41">
        <v>239</v>
      </c>
      <c r="CR41">
        <v>205.8</v>
      </c>
      <c r="CS41" t="s">
        <v>16</v>
      </c>
      <c r="CT41">
        <v>2177.9899999999998</v>
      </c>
      <c r="CU41" t="s">
        <v>16</v>
      </c>
      <c r="CV41">
        <v>6373.72</v>
      </c>
      <c r="CW41">
        <v>1196.81</v>
      </c>
      <c r="CX41" t="s">
        <v>16</v>
      </c>
      <c r="CY41">
        <v>529.17999999999995</v>
      </c>
      <c r="CZ41" t="s">
        <v>16</v>
      </c>
      <c r="DA41">
        <v>388.06</v>
      </c>
      <c r="DB41">
        <v>7210.03</v>
      </c>
      <c r="DC41" t="s">
        <v>16</v>
      </c>
      <c r="DD41">
        <v>26262.28</v>
      </c>
      <c r="DE41" t="s">
        <v>16</v>
      </c>
      <c r="DF41">
        <v>10796</v>
      </c>
      <c r="DG41">
        <v>18797.060000000001</v>
      </c>
      <c r="DH41" t="s">
        <v>16</v>
      </c>
      <c r="DI41">
        <v>32.31</v>
      </c>
      <c r="DJ41" t="s">
        <v>16</v>
      </c>
      <c r="DK41">
        <v>36.04</v>
      </c>
      <c r="DL41">
        <v>109.04</v>
      </c>
      <c r="DM41" t="s">
        <v>16</v>
      </c>
      <c r="DN41">
        <v>28.75</v>
      </c>
      <c r="DO41" t="s">
        <v>16</v>
      </c>
      <c r="DP41">
        <v>33.020000000000003</v>
      </c>
      <c r="DQ41">
        <v>34.950000000000003</v>
      </c>
      <c r="DR41">
        <v>18803.189999999999</v>
      </c>
      <c r="DS41">
        <v>49755.92</v>
      </c>
      <c r="DT41">
        <v>41982.23</v>
      </c>
      <c r="DU41">
        <v>27819.78</v>
      </c>
      <c r="DV41">
        <v>22462.53</v>
      </c>
      <c r="DW41">
        <v>133929.74</v>
      </c>
      <c r="DX41">
        <v>155702.14000000001</v>
      </c>
      <c r="DY41">
        <v>164106.21</v>
      </c>
      <c r="DZ41">
        <v>125391.89</v>
      </c>
      <c r="EA41">
        <v>92550.28</v>
      </c>
      <c r="EB41">
        <v>87840.79</v>
      </c>
      <c r="EC41">
        <v>105391.97</v>
      </c>
      <c r="ED41">
        <v>92919.98</v>
      </c>
      <c r="EE41">
        <v>93175.12</v>
      </c>
      <c r="EF41">
        <v>80462.7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854.68</v>
      </c>
      <c r="EN41">
        <v>1848.75</v>
      </c>
      <c r="EO41">
        <v>1443.52</v>
      </c>
      <c r="EP41">
        <v>657.46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558.62</v>
      </c>
      <c r="EX41" t="s">
        <v>16</v>
      </c>
      <c r="EY41">
        <v>298.68</v>
      </c>
      <c r="EZ41">
        <v>876.52</v>
      </c>
      <c r="FA41" t="s">
        <v>16</v>
      </c>
      <c r="FB41">
        <v>20046.57</v>
      </c>
      <c r="FC41" t="s">
        <v>16</v>
      </c>
      <c r="FD41">
        <v>10696.51</v>
      </c>
      <c r="FE41">
        <v>15127.52</v>
      </c>
      <c r="FF41" t="s">
        <v>16</v>
      </c>
      <c r="FG41">
        <v>7546.9</v>
      </c>
      <c r="FH41" t="s">
        <v>16</v>
      </c>
      <c r="FI41">
        <v>18009.77</v>
      </c>
      <c r="FJ41">
        <v>15472.53</v>
      </c>
      <c r="FK41" t="s">
        <v>16</v>
      </c>
      <c r="FL41">
        <v>76878.929999999993</v>
      </c>
      <c r="FM41" t="s">
        <v>16</v>
      </c>
      <c r="FN41">
        <v>60799.4</v>
      </c>
      <c r="FO41">
        <v>45786.28</v>
      </c>
      <c r="FP41" t="s">
        <v>16</v>
      </c>
      <c r="FQ41">
        <v>118.8</v>
      </c>
      <c r="FR41" t="s">
        <v>16</v>
      </c>
      <c r="FS41">
        <v>204.32</v>
      </c>
      <c r="FT41">
        <v>112.4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28646.05</v>
      </c>
      <c r="C42">
        <v>70196.53</v>
      </c>
      <c r="D42">
        <v>48801.15</v>
      </c>
      <c r="E42">
        <v>48911.06</v>
      </c>
      <c r="F42">
        <v>30235.61</v>
      </c>
      <c r="G42">
        <v>164774.12</v>
      </c>
      <c r="H42">
        <v>159051.38</v>
      </c>
      <c r="I42">
        <v>165608.1</v>
      </c>
      <c r="J42">
        <v>161344.21</v>
      </c>
      <c r="K42">
        <v>142195.89000000001</v>
      </c>
      <c r="L42">
        <v>64484.53</v>
      </c>
      <c r="M42">
        <v>139751.34</v>
      </c>
      <c r="N42">
        <v>115753.98</v>
      </c>
      <c r="O42">
        <v>120978.17</v>
      </c>
      <c r="P42">
        <v>115533.51</v>
      </c>
      <c r="Q42">
        <v>164219.64000000001</v>
      </c>
      <c r="R42">
        <v>164201.79999999999</v>
      </c>
      <c r="S42">
        <v>164581.89000000001</v>
      </c>
      <c r="T42">
        <v>163460.1</v>
      </c>
      <c r="U42">
        <v>165000.5</v>
      </c>
      <c r="V42">
        <v>279.14</v>
      </c>
      <c r="W42">
        <v>1041.01</v>
      </c>
      <c r="X42">
        <v>1627.47</v>
      </c>
      <c r="Y42">
        <v>1798.68</v>
      </c>
      <c r="Z42">
        <v>1892.05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6408.41</v>
      </c>
      <c r="AG42">
        <v>9728.92</v>
      </c>
      <c r="AH42">
        <v>608.01</v>
      </c>
      <c r="AI42">
        <v>14102.29</v>
      </c>
      <c r="AJ42">
        <v>18428.240000000002</v>
      </c>
      <c r="AK42">
        <v>92574.77</v>
      </c>
      <c r="AL42">
        <v>71587.740000000005</v>
      </c>
      <c r="AM42">
        <v>64713.68</v>
      </c>
      <c r="AN42">
        <v>49589.43</v>
      </c>
      <c r="AO42">
        <v>52492.78</v>
      </c>
      <c r="AP42">
        <v>33360.400000000001</v>
      </c>
      <c r="AQ42">
        <v>28584.1</v>
      </c>
      <c r="AR42">
        <v>52961.11</v>
      </c>
      <c r="AS42">
        <v>13732.24</v>
      </c>
      <c r="AT42">
        <v>44207.199999999997</v>
      </c>
      <c r="AU42">
        <v>149936.10999999999</v>
      </c>
      <c r="AV42">
        <v>164123.92000000001</v>
      </c>
      <c r="AW42">
        <v>86855.27</v>
      </c>
      <c r="AX42">
        <v>76810.649999999994</v>
      </c>
      <c r="AY42">
        <v>80152.58</v>
      </c>
      <c r="AZ42">
        <v>172.09</v>
      </c>
      <c r="BA42">
        <v>149.69999999999999</v>
      </c>
      <c r="BB42">
        <v>763.95</v>
      </c>
      <c r="BC42">
        <v>642.17999999999995</v>
      </c>
      <c r="BD42">
        <v>352.47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11154.8</v>
      </c>
      <c r="BK42">
        <v>29800.09</v>
      </c>
      <c r="BL42">
        <v>11132.21</v>
      </c>
      <c r="BM42">
        <v>5101.62</v>
      </c>
      <c r="BN42">
        <v>44945.21</v>
      </c>
      <c r="BO42">
        <v>113726.03</v>
      </c>
      <c r="BP42">
        <v>138844.29</v>
      </c>
      <c r="BQ42">
        <v>83338.67</v>
      </c>
      <c r="BR42">
        <v>95645.23</v>
      </c>
      <c r="BS42">
        <v>56332.59</v>
      </c>
      <c r="BT42">
        <v>68223.570000000007</v>
      </c>
      <c r="BU42">
        <v>63850.03</v>
      </c>
      <c r="BV42">
        <v>38616.400000000001</v>
      </c>
      <c r="BW42">
        <v>41748.86</v>
      </c>
      <c r="BX42">
        <v>36258.76</v>
      </c>
      <c r="BY42">
        <v>159179.4</v>
      </c>
      <c r="BZ42">
        <v>164307.14000000001</v>
      </c>
      <c r="CA42">
        <v>147600.31</v>
      </c>
      <c r="CB42">
        <v>151135.78</v>
      </c>
      <c r="CC42">
        <v>160493.54</v>
      </c>
      <c r="CD42">
        <v>456.76</v>
      </c>
      <c r="CE42">
        <v>476.31</v>
      </c>
      <c r="CF42">
        <v>1427.53</v>
      </c>
      <c r="CG42">
        <v>673.44</v>
      </c>
      <c r="CH42">
        <v>627.59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253.18</v>
      </c>
      <c r="CP42" t="s">
        <v>16</v>
      </c>
      <c r="CQ42">
        <v>127.33</v>
      </c>
      <c r="CR42">
        <v>239.08</v>
      </c>
      <c r="CS42" t="s">
        <v>16</v>
      </c>
      <c r="CT42">
        <v>1012.46</v>
      </c>
      <c r="CU42" t="s">
        <v>16</v>
      </c>
      <c r="CV42">
        <v>8251.6299999999992</v>
      </c>
      <c r="CW42">
        <v>319.27999999999997</v>
      </c>
      <c r="CX42" t="s">
        <v>16</v>
      </c>
      <c r="CY42">
        <v>483.74</v>
      </c>
      <c r="CZ42" t="s">
        <v>16</v>
      </c>
      <c r="DA42">
        <v>760.78</v>
      </c>
      <c r="DB42">
        <v>7357.53</v>
      </c>
      <c r="DC42" t="s">
        <v>16</v>
      </c>
      <c r="DD42">
        <v>49456.98</v>
      </c>
      <c r="DE42" t="s">
        <v>16</v>
      </c>
      <c r="DF42">
        <v>17374.740000000002</v>
      </c>
      <c r="DG42">
        <v>17746.900000000001</v>
      </c>
      <c r="DH42" t="s">
        <v>16</v>
      </c>
      <c r="DI42">
        <v>94.14</v>
      </c>
      <c r="DJ42" t="s">
        <v>16</v>
      </c>
      <c r="DK42">
        <v>39.4</v>
      </c>
      <c r="DL42">
        <v>169.06</v>
      </c>
      <c r="DM42" t="s">
        <v>16</v>
      </c>
      <c r="DN42">
        <v>28.75</v>
      </c>
      <c r="DO42" t="s">
        <v>16</v>
      </c>
      <c r="DP42">
        <v>33.020000000000003</v>
      </c>
      <c r="DQ42">
        <v>34.950000000000003</v>
      </c>
      <c r="DR42">
        <v>18970.11</v>
      </c>
      <c r="DS42">
        <v>49841.03</v>
      </c>
      <c r="DT42">
        <v>41691.15</v>
      </c>
      <c r="DU42">
        <v>28852.85</v>
      </c>
      <c r="DV42">
        <v>20542.46</v>
      </c>
      <c r="DW42">
        <v>134865.25</v>
      </c>
      <c r="DX42">
        <v>155701.79999999999</v>
      </c>
      <c r="DY42">
        <v>164106.21</v>
      </c>
      <c r="DZ42">
        <v>130670.34</v>
      </c>
      <c r="EA42">
        <v>98359.28</v>
      </c>
      <c r="EB42">
        <v>96803.56</v>
      </c>
      <c r="EC42">
        <v>104115.41</v>
      </c>
      <c r="ED42">
        <v>90495.65</v>
      </c>
      <c r="EE42">
        <v>90146.14</v>
      </c>
      <c r="EF42">
        <v>71320.42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898.22</v>
      </c>
      <c r="EN42">
        <v>1619.13</v>
      </c>
      <c r="EO42">
        <v>1455.85</v>
      </c>
      <c r="EP42">
        <v>1063.8900000000001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398.27</v>
      </c>
      <c r="EX42" t="s">
        <v>16</v>
      </c>
      <c r="EY42">
        <v>614.74</v>
      </c>
      <c r="EZ42">
        <v>1679.48</v>
      </c>
      <c r="FA42" t="s">
        <v>16</v>
      </c>
      <c r="FB42">
        <v>19396</v>
      </c>
      <c r="FC42" t="s">
        <v>16</v>
      </c>
      <c r="FD42">
        <v>18703.939999999999</v>
      </c>
      <c r="FE42">
        <v>10860.19</v>
      </c>
      <c r="FF42" t="s">
        <v>16</v>
      </c>
      <c r="FG42">
        <v>5923.35</v>
      </c>
      <c r="FH42" t="s">
        <v>16</v>
      </c>
      <c r="FI42">
        <v>18227.55</v>
      </c>
      <c r="FJ42">
        <v>14236.37</v>
      </c>
      <c r="FK42" t="s">
        <v>16</v>
      </c>
      <c r="FL42">
        <v>107659.62</v>
      </c>
      <c r="FM42" t="s">
        <v>16</v>
      </c>
      <c r="FN42">
        <v>54867.4</v>
      </c>
      <c r="FO42">
        <v>36014.339999999997</v>
      </c>
      <c r="FP42" t="s">
        <v>16</v>
      </c>
      <c r="FQ42">
        <v>55.18</v>
      </c>
      <c r="FR42" t="s">
        <v>16</v>
      </c>
      <c r="FS42">
        <v>433.4</v>
      </c>
      <c r="FT42">
        <v>104.46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27976.15</v>
      </c>
      <c r="C43">
        <v>73639.34</v>
      </c>
      <c r="D43">
        <v>43089.09</v>
      </c>
      <c r="E43">
        <v>50705.54</v>
      </c>
      <c r="F43">
        <v>31073.51</v>
      </c>
      <c r="G43">
        <v>164774.12</v>
      </c>
      <c r="H43">
        <v>159356.94</v>
      </c>
      <c r="I43">
        <v>165608.1</v>
      </c>
      <c r="J43">
        <v>162809.25</v>
      </c>
      <c r="K43">
        <v>139864.54999999999</v>
      </c>
      <c r="L43">
        <v>70160.56</v>
      </c>
      <c r="M43">
        <v>143774.32999999999</v>
      </c>
      <c r="N43">
        <v>115238.71</v>
      </c>
      <c r="O43">
        <v>121187.51</v>
      </c>
      <c r="P43">
        <v>116683.21</v>
      </c>
      <c r="Q43">
        <v>164219.64000000001</v>
      </c>
      <c r="R43">
        <v>164201.79999999999</v>
      </c>
      <c r="S43">
        <v>164581.89000000001</v>
      </c>
      <c r="T43">
        <v>163168.53</v>
      </c>
      <c r="U43">
        <v>165000.5</v>
      </c>
      <c r="V43">
        <v>338.83</v>
      </c>
      <c r="W43">
        <v>1244.76</v>
      </c>
      <c r="X43">
        <v>1564.66</v>
      </c>
      <c r="Y43">
        <v>1983.79</v>
      </c>
      <c r="Z43">
        <v>1500.91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707.47</v>
      </c>
      <c r="AG43">
        <v>9673.8700000000008</v>
      </c>
      <c r="AH43">
        <v>605.75</v>
      </c>
      <c r="AI43">
        <v>12928.6</v>
      </c>
      <c r="AJ43">
        <v>17907.13</v>
      </c>
      <c r="AK43">
        <v>90418.59</v>
      </c>
      <c r="AL43">
        <v>74549.009999999995</v>
      </c>
      <c r="AM43">
        <v>66676.58</v>
      </c>
      <c r="AN43">
        <v>43948.36</v>
      </c>
      <c r="AO43">
        <v>52201.22</v>
      </c>
      <c r="AP43">
        <v>39484.28</v>
      </c>
      <c r="AQ43">
        <v>31884.25</v>
      </c>
      <c r="AR43">
        <v>52099.8</v>
      </c>
      <c r="AS43">
        <v>15400.82</v>
      </c>
      <c r="AT43">
        <v>44363.68</v>
      </c>
      <c r="AU43">
        <v>153230.10999999999</v>
      </c>
      <c r="AV43">
        <v>164123.92000000001</v>
      </c>
      <c r="AW43">
        <v>94324.51</v>
      </c>
      <c r="AX43">
        <v>80533.42</v>
      </c>
      <c r="AY43">
        <v>75035.67</v>
      </c>
      <c r="AZ43">
        <v>132.57</v>
      </c>
      <c r="BA43">
        <v>228.7</v>
      </c>
      <c r="BB43">
        <v>364.46</v>
      </c>
      <c r="BC43">
        <v>891.61</v>
      </c>
      <c r="BD43">
        <v>418.07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9718.94</v>
      </c>
      <c r="BK43">
        <v>29263.89</v>
      </c>
      <c r="BL43">
        <v>10866.23</v>
      </c>
      <c r="BM43">
        <v>3467.87</v>
      </c>
      <c r="BN43">
        <v>45186.14</v>
      </c>
      <c r="BO43">
        <v>113648.54</v>
      </c>
      <c r="BP43">
        <v>142761.14000000001</v>
      </c>
      <c r="BQ43">
        <v>89024.82</v>
      </c>
      <c r="BR43">
        <v>97897.25</v>
      </c>
      <c r="BS43">
        <v>62191.88</v>
      </c>
      <c r="BT43">
        <v>64457.06</v>
      </c>
      <c r="BU43">
        <v>65574.789999999994</v>
      </c>
      <c r="BV43">
        <v>37872.089999999997</v>
      </c>
      <c r="BW43">
        <v>42499.37</v>
      </c>
      <c r="BX43">
        <v>36628.980000000003</v>
      </c>
      <c r="BY43">
        <v>159896.62</v>
      </c>
      <c r="BZ43">
        <v>164307.14000000001</v>
      </c>
      <c r="CA43">
        <v>146437.35</v>
      </c>
      <c r="CB43">
        <v>141356.91</v>
      </c>
      <c r="CC43">
        <v>162163.34</v>
      </c>
      <c r="CD43">
        <v>410.93</v>
      </c>
      <c r="CE43">
        <v>425.03</v>
      </c>
      <c r="CF43">
        <v>1424.6</v>
      </c>
      <c r="CG43">
        <v>846.85</v>
      </c>
      <c r="CH43">
        <v>681.21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224.68</v>
      </c>
      <c r="CP43" t="s">
        <v>16</v>
      </c>
      <c r="CQ43">
        <v>168.78</v>
      </c>
      <c r="CR43">
        <v>165.75</v>
      </c>
      <c r="CS43" t="s">
        <v>16</v>
      </c>
      <c r="CT43">
        <v>1249.8900000000001</v>
      </c>
      <c r="CU43" t="s">
        <v>16</v>
      </c>
      <c r="CV43">
        <v>9202.91</v>
      </c>
      <c r="CW43">
        <v>444.33</v>
      </c>
      <c r="CX43" t="s">
        <v>16</v>
      </c>
      <c r="CY43">
        <v>642.16</v>
      </c>
      <c r="CZ43" t="s">
        <v>16</v>
      </c>
      <c r="DA43">
        <v>459.88</v>
      </c>
      <c r="DB43">
        <v>8628.2199999999993</v>
      </c>
      <c r="DC43" t="s">
        <v>16</v>
      </c>
      <c r="DD43">
        <v>26463.83</v>
      </c>
      <c r="DE43" t="s">
        <v>16</v>
      </c>
      <c r="DF43">
        <v>20364.54</v>
      </c>
      <c r="DG43">
        <v>21094.41</v>
      </c>
      <c r="DH43" t="s">
        <v>16</v>
      </c>
      <c r="DI43">
        <v>36.24</v>
      </c>
      <c r="DJ43" t="s">
        <v>16</v>
      </c>
      <c r="DK43">
        <v>51.86</v>
      </c>
      <c r="DL43">
        <v>46.63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18849.5</v>
      </c>
      <c r="DS43">
        <v>46222.79</v>
      </c>
      <c r="DT43">
        <v>42086.42</v>
      </c>
      <c r="DU43">
        <v>28267.759999999998</v>
      </c>
      <c r="DV43">
        <v>21288.34</v>
      </c>
      <c r="DW43">
        <v>136777.06</v>
      </c>
      <c r="DX43">
        <v>155700.39000000001</v>
      </c>
      <c r="DY43">
        <v>164106.21</v>
      </c>
      <c r="DZ43">
        <v>126430.26</v>
      </c>
      <c r="EA43">
        <v>95876.42</v>
      </c>
      <c r="EB43">
        <v>100152.12</v>
      </c>
      <c r="EC43">
        <v>105562.01</v>
      </c>
      <c r="ED43">
        <v>94430.59</v>
      </c>
      <c r="EE43">
        <v>85247.64</v>
      </c>
      <c r="EF43">
        <v>72337.73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853.49</v>
      </c>
      <c r="EN43">
        <v>1845.35</v>
      </c>
      <c r="EO43">
        <v>1329.01</v>
      </c>
      <c r="EP43">
        <v>776.6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626.14</v>
      </c>
      <c r="EX43" t="s">
        <v>16</v>
      </c>
      <c r="EY43">
        <v>1585.59</v>
      </c>
      <c r="EZ43">
        <v>921.61</v>
      </c>
      <c r="FA43" t="s">
        <v>16</v>
      </c>
      <c r="FB43">
        <v>25893.01</v>
      </c>
      <c r="FC43" t="s">
        <v>16</v>
      </c>
      <c r="FD43">
        <v>19784.91</v>
      </c>
      <c r="FE43">
        <v>13710.73</v>
      </c>
      <c r="FF43" t="s">
        <v>16</v>
      </c>
      <c r="FG43">
        <v>9208.58</v>
      </c>
      <c r="FH43" t="s">
        <v>16</v>
      </c>
      <c r="FI43">
        <v>17894.439999999999</v>
      </c>
      <c r="FJ43">
        <v>14515.13</v>
      </c>
      <c r="FK43" t="s">
        <v>16</v>
      </c>
      <c r="FL43">
        <v>81090.05</v>
      </c>
      <c r="FM43" t="s">
        <v>16</v>
      </c>
      <c r="FN43">
        <v>61740.21</v>
      </c>
      <c r="FO43">
        <v>35575.949999999997</v>
      </c>
      <c r="FP43" t="s">
        <v>16</v>
      </c>
      <c r="FQ43">
        <v>92.94</v>
      </c>
      <c r="FR43" t="s">
        <v>16</v>
      </c>
      <c r="FS43">
        <v>382.41</v>
      </c>
      <c r="FT43">
        <v>46.97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24372.73</v>
      </c>
      <c r="C44">
        <v>76058.2</v>
      </c>
      <c r="D44">
        <v>49948.4</v>
      </c>
      <c r="E44">
        <v>52603.65</v>
      </c>
      <c r="F44">
        <v>30816.01</v>
      </c>
      <c r="G44">
        <v>164774.12</v>
      </c>
      <c r="H44">
        <v>160163.68</v>
      </c>
      <c r="I44">
        <v>165608.1</v>
      </c>
      <c r="J44">
        <v>161505</v>
      </c>
      <c r="K44">
        <v>143303.56</v>
      </c>
      <c r="L44">
        <v>67066.429999999993</v>
      </c>
      <c r="M44">
        <v>147843.85</v>
      </c>
      <c r="N44">
        <v>114461.62</v>
      </c>
      <c r="O44">
        <v>121301.43</v>
      </c>
      <c r="P44">
        <v>120583.85</v>
      </c>
      <c r="Q44">
        <v>164219.64000000001</v>
      </c>
      <c r="R44">
        <v>164201.79999999999</v>
      </c>
      <c r="S44">
        <v>164581.89000000001</v>
      </c>
      <c r="T44">
        <v>162004.87</v>
      </c>
      <c r="U44">
        <v>165000.5</v>
      </c>
      <c r="V44">
        <v>478.31</v>
      </c>
      <c r="W44">
        <v>1125.17</v>
      </c>
      <c r="X44">
        <v>1632.74</v>
      </c>
      <c r="Y44">
        <v>1383.52</v>
      </c>
      <c r="Z44">
        <v>1436.95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904.69</v>
      </c>
      <c r="AG44">
        <v>9794.91</v>
      </c>
      <c r="AH44">
        <v>790.95</v>
      </c>
      <c r="AI44">
        <v>15302.99</v>
      </c>
      <c r="AJ44">
        <v>24753.25</v>
      </c>
      <c r="AK44">
        <v>84515.99</v>
      </c>
      <c r="AL44">
        <v>73485.63</v>
      </c>
      <c r="AM44">
        <v>72258.17</v>
      </c>
      <c r="AN44">
        <v>46516.2</v>
      </c>
      <c r="AO44">
        <v>53131.360000000001</v>
      </c>
      <c r="AP44">
        <v>38347.83</v>
      </c>
      <c r="AQ44">
        <v>27450.74</v>
      </c>
      <c r="AR44">
        <v>53199.23</v>
      </c>
      <c r="AS44">
        <v>12676.32</v>
      </c>
      <c r="AT44">
        <v>44018.46</v>
      </c>
      <c r="AU44">
        <v>158071.95000000001</v>
      </c>
      <c r="AV44">
        <v>164123.92000000001</v>
      </c>
      <c r="AW44">
        <v>89327.61</v>
      </c>
      <c r="AX44">
        <v>75772.83</v>
      </c>
      <c r="AY44">
        <v>76416.39</v>
      </c>
      <c r="AZ44">
        <v>244.66</v>
      </c>
      <c r="BA44">
        <v>110.44</v>
      </c>
      <c r="BB44">
        <v>402.04</v>
      </c>
      <c r="BC44">
        <v>657.4</v>
      </c>
      <c r="BD44">
        <v>476.57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10602.11</v>
      </c>
      <c r="BK44">
        <v>37279.089999999997</v>
      </c>
      <c r="BL44">
        <v>10225.040000000001</v>
      </c>
      <c r="BM44">
        <v>6686.14</v>
      </c>
      <c r="BN44">
        <v>52089.65</v>
      </c>
      <c r="BO44">
        <v>113657.3</v>
      </c>
      <c r="BP44">
        <v>143749.31</v>
      </c>
      <c r="BQ44">
        <v>91928.68</v>
      </c>
      <c r="BR44">
        <v>100138.11</v>
      </c>
      <c r="BS44">
        <v>63509.279999999999</v>
      </c>
      <c r="BT44">
        <v>65266.22</v>
      </c>
      <c r="BU44">
        <v>79356.72</v>
      </c>
      <c r="BV44">
        <v>40429.65</v>
      </c>
      <c r="BW44">
        <v>41173.9</v>
      </c>
      <c r="BX44">
        <v>33171.19</v>
      </c>
      <c r="BY44">
        <v>158990.19</v>
      </c>
      <c r="BZ44">
        <v>164307.14000000001</v>
      </c>
      <c r="CA44">
        <v>142747.97</v>
      </c>
      <c r="CB44">
        <v>149044.56</v>
      </c>
      <c r="CC44">
        <v>158292.14000000001</v>
      </c>
      <c r="CD44">
        <v>396.6</v>
      </c>
      <c r="CE44">
        <v>537.05999999999995</v>
      </c>
      <c r="CF44">
        <v>1258.8599999999999</v>
      </c>
      <c r="CG44">
        <v>1031.44</v>
      </c>
      <c r="CH44">
        <v>741.82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245.09</v>
      </c>
      <c r="CP44" t="s">
        <v>16</v>
      </c>
      <c r="CQ44">
        <v>239.58</v>
      </c>
      <c r="CR44">
        <v>248.58</v>
      </c>
      <c r="CS44" t="s">
        <v>16</v>
      </c>
      <c r="CT44">
        <v>604.82000000000005</v>
      </c>
      <c r="CU44" t="s">
        <v>16</v>
      </c>
      <c r="CV44">
        <v>12636.09</v>
      </c>
      <c r="CW44">
        <v>781.41</v>
      </c>
      <c r="CX44" t="s">
        <v>16</v>
      </c>
      <c r="CY44">
        <v>489.15</v>
      </c>
      <c r="CZ44" t="s">
        <v>16</v>
      </c>
      <c r="DA44">
        <v>429.62</v>
      </c>
      <c r="DB44">
        <v>7482.02</v>
      </c>
      <c r="DC44" t="s">
        <v>16</v>
      </c>
      <c r="DD44">
        <v>48021.89</v>
      </c>
      <c r="DE44" t="s">
        <v>16</v>
      </c>
      <c r="DF44">
        <v>20720.919999999998</v>
      </c>
      <c r="DG44">
        <v>17665.8</v>
      </c>
      <c r="DH44" t="s">
        <v>16</v>
      </c>
      <c r="DI44">
        <v>100.54</v>
      </c>
      <c r="DJ44" t="s">
        <v>16</v>
      </c>
      <c r="DK44">
        <v>41.48</v>
      </c>
      <c r="DL44">
        <v>56.73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19809.48</v>
      </c>
      <c r="DS44">
        <v>50134.559999999998</v>
      </c>
      <c r="DT44">
        <v>41851.61</v>
      </c>
      <c r="DU44">
        <v>29161.57</v>
      </c>
      <c r="DV44">
        <v>21614.35</v>
      </c>
      <c r="DW44">
        <v>136868.24</v>
      </c>
      <c r="DX44">
        <v>155702.92000000001</v>
      </c>
      <c r="DY44">
        <v>164106.21</v>
      </c>
      <c r="DZ44">
        <v>124885.46</v>
      </c>
      <c r="EA44">
        <v>99195.41</v>
      </c>
      <c r="EB44">
        <v>94261.93</v>
      </c>
      <c r="EC44">
        <v>110222.96</v>
      </c>
      <c r="ED44">
        <v>98041.15</v>
      </c>
      <c r="EE44">
        <v>89579.77</v>
      </c>
      <c r="EF44">
        <v>76732.61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617.04</v>
      </c>
      <c r="EN44">
        <v>1375.46</v>
      </c>
      <c r="EO44">
        <v>1194.67</v>
      </c>
      <c r="EP44">
        <v>1068.9100000000001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314.20999999999998</v>
      </c>
      <c r="EX44" t="s">
        <v>16</v>
      </c>
      <c r="EY44">
        <v>773.54</v>
      </c>
      <c r="EZ44">
        <v>810.39</v>
      </c>
      <c r="FA44" t="s">
        <v>16</v>
      </c>
      <c r="FB44">
        <v>28054.65</v>
      </c>
      <c r="FC44" t="s">
        <v>16</v>
      </c>
      <c r="FD44">
        <v>17549.25</v>
      </c>
      <c r="FE44">
        <v>13711.66</v>
      </c>
      <c r="FF44" t="s">
        <v>16</v>
      </c>
      <c r="FG44">
        <v>1340.14</v>
      </c>
      <c r="FH44" t="s">
        <v>16</v>
      </c>
      <c r="FI44">
        <v>17823.580000000002</v>
      </c>
      <c r="FJ44">
        <v>17753.060000000001</v>
      </c>
      <c r="FK44" t="s">
        <v>16</v>
      </c>
      <c r="FL44">
        <v>79311.539999999994</v>
      </c>
      <c r="FM44" t="s">
        <v>16</v>
      </c>
      <c r="FN44">
        <v>68692.789999999994</v>
      </c>
      <c r="FO44">
        <v>37316.639999999999</v>
      </c>
      <c r="FP44" t="s">
        <v>16</v>
      </c>
      <c r="FQ44">
        <v>85.21</v>
      </c>
      <c r="FR44" t="s">
        <v>16</v>
      </c>
      <c r="FS44">
        <v>552.01</v>
      </c>
      <c r="FT44">
        <v>222.7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28224.42</v>
      </c>
      <c r="C45">
        <v>82586.87</v>
      </c>
      <c r="D45">
        <v>49846.71</v>
      </c>
      <c r="E45">
        <v>50025.32</v>
      </c>
      <c r="F45">
        <v>30914.71</v>
      </c>
      <c r="G45">
        <v>164774.12</v>
      </c>
      <c r="H45">
        <v>159938.32999999999</v>
      </c>
      <c r="I45">
        <v>165608.1</v>
      </c>
      <c r="J45">
        <v>159678.09</v>
      </c>
      <c r="K45">
        <v>144274.76</v>
      </c>
      <c r="L45">
        <v>68404.03</v>
      </c>
      <c r="M45">
        <v>145373.21</v>
      </c>
      <c r="N45">
        <v>114829.87</v>
      </c>
      <c r="O45">
        <v>120663.97</v>
      </c>
      <c r="P45">
        <v>120067.37</v>
      </c>
      <c r="Q45">
        <v>164219.64000000001</v>
      </c>
      <c r="R45">
        <v>164201.79999999999</v>
      </c>
      <c r="S45">
        <v>164581.89000000001</v>
      </c>
      <c r="T45">
        <v>163945.59</v>
      </c>
      <c r="U45">
        <v>165000.5</v>
      </c>
      <c r="V45">
        <v>537.67999999999995</v>
      </c>
      <c r="W45">
        <v>896.88</v>
      </c>
      <c r="X45">
        <v>1337.64</v>
      </c>
      <c r="Y45">
        <v>2080.88</v>
      </c>
      <c r="Z45">
        <v>1567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841.76</v>
      </c>
      <c r="AG45">
        <v>9618.75</v>
      </c>
      <c r="AH45">
        <v>592.42999999999995</v>
      </c>
      <c r="AI45">
        <v>14040.6</v>
      </c>
      <c r="AJ45">
        <v>18997.23</v>
      </c>
      <c r="AK45">
        <v>89860.11</v>
      </c>
      <c r="AL45">
        <v>78535.839999999997</v>
      </c>
      <c r="AM45">
        <v>71260.41</v>
      </c>
      <c r="AN45">
        <v>43831.360000000001</v>
      </c>
      <c r="AO45">
        <v>52551.29</v>
      </c>
      <c r="AP45">
        <v>38939.08</v>
      </c>
      <c r="AQ45">
        <v>36007.599999999999</v>
      </c>
      <c r="AR45">
        <v>52498.66</v>
      </c>
      <c r="AS45">
        <v>14562.46</v>
      </c>
      <c r="AT45">
        <v>43913.3</v>
      </c>
      <c r="AU45">
        <v>155762.03</v>
      </c>
      <c r="AV45">
        <v>164123.92000000001</v>
      </c>
      <c r="AW45">
        <v>85718.04</v>
      </c>
      <c r="AX45">
        <v>81364.570000000007</v>
      </c>
      <c r="AY45">
        <v>73578.600000000006</v>
      </c>
      <c r="AZ45">
        <v>130.61000000000001</v>
      </c>
      <c r="BA45">
        <v>347.96</v>
      </c>
      <c r="BB45">
        <v>408.47</v>
      </c>
      <c r="BC45">
        <v>767.45</v>
      </c>
      <c r="BD45">
        <v>243.41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9733.6</v>
      </c>
      <c r="BK45">
        <v>50618.15</v>
      </c>
      <c r="BL45">
        <v>11034.28</v>
      </c>
      <c r="BM45">
        <v>6935.74</v>
      </c>
      <c r="BN45">
        <v>50194.6</v>
      </c>
      <c r="BO45">
        <v>113650.31</v>
      </c>
      <c r="BP45">
        <v>147302.46</v>
      </c>
      <c r="BQ45">
        <v>92015.53</v>
      </c>
      <c r="BR45">
        <v>95139.68</v>
      </c>
      <c r="BS45">
        <v>57774.59</v>
      </c>
      <c r="BT45">
        <v>66225.31</v>
      </c>
      <c r="BU45">
        <v>84078.63</v>
      </c>
      <c r="BV45">
        <v>39970.720000000001</v>
      </c>
      <c r="BW45">
        <v>41553.56</v>
      </c>
      <c r="BX45">
        <v>31599.71</v>
      </c>
      <c r="BY45">
        <v>159252.94</v>
      </c>
      <c r="BZ45">
        <v>164307.14000000001</v>
      </c>
      <c r="CA45">
        <v>149774.16</v>
      </c>
      <c r="CB45">
        <v>140453.47</v>
      </c>
      <c r="CC45">
        <v>164800.18</v>
      </c>
      <c r="CD45">
        <v>394.18</v>
      </c>
      <c r="CE45">
        <v>542.61</v>
      </c>
      <c r="CF45">
        <v>962.61</v>
      </c>
      <c r="CG45">
        <v>1164.05</v>
      </c>
      <c r="CH45">
        <v>383.7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189.54</v>
      </c>
      <c r="CP45" t="s">
        <v>16</v>
      </c>
      <c r="CQ45">
        <v>211.34</v>
      </c>
      <c r="CR45">
        <v>170.25</v>
      </c>
      <c r="CS45" t="s">
        <v>16</v>
      </c>
      <c r="CT45">
        <v>2566.67</v>
      </c>
      <c r="CU45" t="s">
        <v>16</v>
      </c>
      <c r="CV45">
        <v>6970.27</v>
      </c>
      <c r="CW45">
        <v>518.32000000000005</v>
      </c>
      <c r="CX45" t="s">
        <v>16</v>
      </c>
      <c r="CY45">
        <v>389.82</v>
      </c>
      <c r="CZ45" t="s">
        <v>16</v>
      </c>
      <c r="DA45">
        <v>1098.44</v>
      </c>
      <c r="DB45">
        <v>9321.77</v>
      </c>
      <c r="DC45" t="s">
        <v>16</v>
      </c>
      <c r="DD45">
        <v>43717.77</v>
      </c>
      <c r="DE45" t="s">
        <v>16</v>
      </c>
      <c r="DF45">
        <v>23997.84</v>
      </c>
      <c r="DG45">
        <v>21876.53</v>
      </c>
      <c r="DH45" t="s">
        <v>16</v>
      </c>
      <c r="DI45">
        <v>32.909999999999997</v>
      </c>
      <c r="DJ45" t="s">
        <v>16</v>
      </c>
      <c r="DK45">
        <v>221.87</v>
      </c>
      <c r="DL45">
        <v>112.31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19711.54</v>
      </c>
      <c r="DS45">
        <v>48706.64</v>
      </c>
      <c r="DT45">
        <v>41744.449999999997</v>
      </c>
      <c r="DU45">
        <v>28146.73</v>
      </c>
      <c r="DV45">
        <v>20255.96</v>
      </c>
      <c r="DW45">
        <v>137102.99</v>
      </c>
      <c r="DX45">
        <v>155755.85999999999</v>
      </c>
      <c r="DY45">
        <v>164106.21</v>
      </c>
      <c r="DZ45">
        <v>126080.18</v>
      </c>
      <c r="EA45">
        <v>97823.7</v>
      </c>
      <c r="EB45">
        <v>94009.65</v>
      </c>
      <c r="EC45">
        <v>105553.53</v>
      </c>
      <c r="ED45">
        <v>91078.81</v>
      </c>
      <c r="EE45">
        <v>92223.56</v>
      </c>
      <c r="EF45">
        <v>69125.08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830.69</v>
      </c>
      <c r="EN45">
        <v>1244.47</v>
      </c>
      <c r="EO45">
        <v>1141.58</v>
      </c>
      <c r="EP45">
        <v>1181.03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471.61</v>
      </c>
      <c r="EX45" t="s">
        <v>16</v>
      </c>
      <c r="EY45">
        <v>319.66000000000003</v>
      </c>
      <c r="EZ45">
        <v>1122.32</v>
      </c>
      <c r="FA45" t="s">
        <v>16</v>
      </c>
      <c r="FB45">
        <v>27579.33</v>
      </c>
      <c r="FC45" t="s">
        <v>16</v>
      </c>
      <c r="FD45">
        <v>17434.810000000001</v>
      </c>
      <c r="FE45">
        <v>17422.72</v>
      </c>
      <c r="FF45" t="s">
        <v>16</v>
      </c>
      <c r="FG45">
        <v>5569.3</v>
      </c>
      <c r="FH45" t="s">
        <v>16</v>
      </c>
      <c r="FI45">
        <v>18072.05</v>
      </c>
      <c r="FJ45">
        <v>17173.669999999998</v>
      </c>
      <c r="FK45" t="s">
        <v>16</v>
      </c>
      <c r="FL45">
        <v>87670.06</v>
      </c>
      <c r="FM45" t="s">
        <v>16</v>
      </c>
      <c r="FN45">
        <v>67848.98</v>
      </c>
      <c r="FO45">
        <v>37585.75</v>
      </c>
      <c r="FP45" t="s">
        <v>16</v>
      </c>
      <c r="FQ45">
        <v>132.19</v>
      </c>
      <c r="FR45" t="s">
        <v>16</v>
      </c>
      <c r="FS45">
        <v>323.73</v>
      </c>
      <c r="FT45">
        <v>164.81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26173.4</v>
      </c>
      <c r="C46">
        <v>81950.03</v>
      </c>
      <c r="D46">
        <v>49360.19</v>
      </c>
      <c r="E46">
        <v>51912.42</v>
      </c>
      <c r="F46">
        <v>30583.69</v>
      </c>
      <c r="G46">
        <v>164774.12</v>
      </c>
      <c r="H46">
        <v>159511.4</v>
      </c>
      <c r="I46">
        <v>165608.1</v>
      </c>
      <c r="J46">
        <v>161641.49</v>
      </c>
      <c r="K46">
        <v>138223</v>
      </c>
      <c r="L46">
        <v>65021.919999999998</v>
      </c>
      <c r="M46">
        <v>148091.9</v>
      </c>
      <c r="N46">
        <v>114770.19</v>
      </c>
      <c r="O46">
        <v>123195.12</v>
      </c>
      <c r="P46">
        <v>118935.03</v>
      </c>
      <c r="Q46">
        <v>164219.64000000001</v>
      </c>
      <c r="R46">
        <v>164201.79999999999</v>
      </c>
      <c r="S46">
        <v>164581.89000000001</v>
      </c>
      <c r="T46">
        <v>165067.53</v>
      </c>
      <c r="U46">
        <v>165000.5</v>
      </c>
      <c r="V46">
        <v>523.91</v>
      </c>
      <c r="W46">
        <v>1289.6099999999999</v>
      </c>
      <c r="X46">
        <v>1318.87</v>
      </c>
      <c r="Y46">
        <v>1329.17</v>
      </c>
      <c r="Z46">
        <v>1499.24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825.11</v>
      </c>
      <c r="AG46">
        <v>9542.41</v>
      </c>
      <c r="AH46">
        <v>677.6</v>
      </c>
      <c r="AI46">
        <v>12825.29</v>
      </c>
      <c r="AJ46">
        <v>18601.830000000002</v>
      </c>
      <c r="AK46">
        <v>95434.86</v>
      </c>
      <c r="AL46">
        <v>71357.36</v>
      </c>
      <c r="AM46">
        <v>66743.63</v>
      </c>
      <c r="AN46">
        <v>42509.89</v>
      </c>
      <c r="AO46">
        <v>52491.25</v>
      </c>
      <c r="AP46">
        <v>38601.370000000003</v>
      </c>
      <c r="AQ46">
        <v>35547.29</v>
      </c>
      <c r="AR46">
        <v>52488.46</v>
      </c>
      <c r="AS46">
        <v>16238.32</v>
      </c>
      <c r="AT46">
        <v>44125.41</v>
      </c>
      <c r="AU46">
        <v>154989.20000000001</v>
      </c>
      <c r="AV46">
        <v>164123.92000000001</v>
      </c>
      <c r="AW46">
        <v>86985.94</v>
      </c>
      <c r="AX46">
        <v>75449.89</v>
      </c>
      <c r="AY46">
        <v>75434.720000000001</v>
      </c>
      <c r="AZ46">
        <v>248.22</v>
      </c>
      <c r="BA46">
        <v>191.13</v>
      </c>
      <c r="BB46">
        <v>589.96</v>
      </c>
      <c r="BC46">
        <v>715.91</v>
      </c>
      <c r="BD46">
        <v>233.86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10228.290000000001</v>
      </c>
      <c r="BK46">
        <v>42147.49</v>
      </c>
      <c r="BL46">
        <v>10574.93</v>
      </c>
      <c r="BM46">
        <v>7407.8</v>
      </c>
      <c r="BN46">
        <v>46228.34</v>
      </c>
      <c r="BO46">
        <v>113651.3</v>
      </c>
      <c r="BP46">
        <v>147248.01999999999</v>
      </c>
      <c r="BQ46">
        <v>92272.89</v>
      </c>
      <c r="BR46">
        <v>101729.27</v>
      </c>
      <c r="BS46">
        <v>61055.77</v>
      </c>
      <c r="BT46">
        <v>67191.58</v>
      </c>
      <c r="BU46">
        <v>75931.600000000006</v>
      </c>
      <c r="BV46">
        <v>40033</v>
      </c>
      <c r="BW46">
        <v>41265.230000000003</v>
      </c>
      <c r="BX46">
        <v>36795.17</v>
      </c>
      <c r="BY46">
        <v>159480.63</v>
      </c>
      <c r="BZ46">
        <v>164307.14000000001</v>
      </c>
      <c r="CA46">
        <v>151033.57999999999</v>
      </c>
      <c r="CB46">
        <v>153220.63</v>
      </c>
      <c r="CC46">
        <v>158921.98000000001</v>
      </c>
      <c r="CD46">
        <v>457.14</v>
      </c>
      <c r="CE46">
        <v>302.43</v>
      </c>
      <c r="CF46">
        <v>1302.78</v>
      </c>
      <c r="CG46">
        <v>624.84</v>
      </c>
      <c r="CH46">
        <v>451.27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187.07</v>
      </c>
      <c r="CP46" t="s">
        <v>16</v>
      </c>
      <c r="CQ46">
        <v>202.04</v>
      </c>
      <c r="CR46">
        <v>213.14</v>
      </c>
      <c r="CS46" t="s">
        <v>16</v>
      </c>
      <c r="CT46">
        <v>4181.49</v>
      </c>
      <c r="CU46" t="s">
        <v>16</v>
      </c>
      <c r="CV46">
        <v>5872.06</v>
      </c>
      <c r="CW46">
        <v>661.73</v>
      </c>
      <c r="CX46" t="s">
        <v>16</v>
      </c>
      <c r="CY46">
        <v>1028.7</v>
      </c>
      <c r="CZ46" t="s">
        <v>16</v>
      </c>
      <c r="DA46">
        <v>425.94</v>
      </c>
      <c r="DB46">
        <v>6697.42</v>
      </c>
      <c r="DC46" t="s">
        <v>16</v>
      </c>
      <c r="DD46">
        <v>46471.25</v>
      </c>
      <c r="DE46" t="s">
        <v>16</v>
      </c>
      <c r="DF46">
        <v>20367.34</v>
      </c>
      <c r="DG46">
        <v>18298.61</v>
      </c>
      <c r="DH46" t="s">
        <v>16</v>
      </c>
      <c r="DI46">
        <v>31.76</v>
      </c>
      <c r="DJ46" t="s">
        <v>16</v>
      </c>
      <c r="DK46">
        <v>164.81</v>
      </c>
      <c r="DL46">
        <v>45.25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19538.23</v>
      </c>
      <c r="DS46">
        <v>52587.09</v>
      </c>
      <c r="DT46">
        <v>41558.089999999997</v>
      </c>
      <c r="DU46">
        <v>27797.68</v>
      </c>
      <c r="DV46">
        <v>20779.55</v>
      </c>
      <c r="DW46">
        <v>137117.19</v>
      </c>
      <c r="DX46">
        <v>155701.6</v>
      </c>
      <c r="DY46">
        <v>164106.21</v>
      </c>
      <c r="DZ46">
        <v>127183.02</v>
      </c>
      <c r="EA46">
        <v>96896.4</v>
      </c>
      <c r="EB46">
        <v>97309.32</v>
      </c>
      <c r="EC46">
        <v>106605.51</v>
      </c>
      <c r="ED46">
        <v>96416.58</v>
      </c>
      <c r="EE46">
        <v>90103.64</v>
      </c>
      <c r="EF46">
        <v>79005.850000000006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711.62</v>
      </c>
      <c r="EN46">
        <v>1360.03</v>
      </c>
      <c r="EO46">
        <v>1213.75</v>
      </c>
      <c r="EP46">
        <v>828.93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619.9</v>
      </c>
      <c r="EX46" t="s">
        <v>16</v>
      </c>
      <c r="EY46">
        <v>662.39</v>
      </c>
      <c r="EZ46">
        <v>780.2</v>
      </c>
      <c r="FA46" t="s">
        <v>16</v>
      </c>
      <c r="FB46">
        <v>27348.39</v>
      </c>
      <c r="FC46" t="s">
        <v>16</v>
      </c>
      <c r="FD46">
        <v>19027.29</v>
      </c>
      <c r="FE46">
        <v>18089.11</v>
      </c>
      <c r="FF46" t="s">
        <v>16</v>
      </c>
      <c r="FG46">
        <v>22723.38</v>
      </c>
      <c r="FH46" t="s">
        <v>16</v>
      </c>
      <c r="FI46">
        <v>17846.46</v>
      </c>
      <c r="FJ46">
        <v>14832.81</v>
      </c>
      <c r="FK46" t="s">
        <v>16</v>
      </c>
      <c r="FL46">
        <v>93622.09</v>
      </c>
      <c r="FM46" t="s">
        <v>16</v>
      </c>
      <c r="FN46">
        <v>64300.39</v>
      </c>
      <c r="FO46">
        <v>40599.17</v>
      </c>
      <c r="FP46" t="s">
        <v>16</v>
      </c>
      <c r="FQ46">
        <v>128.06</v>
      </c>
      <c r="FR46" t="s">
        <v>16</v>
      </c>
      <c r="FS46">
        <v>319.14</v>
      </c>
      <c r="FT46">
        <v>230.12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27701.89</v>
      </c>
      <c r="C47">
        <v>82867.740000000005</v>
      </c>
      <c r="D47">
        <v>49170.58</v>
      </c>
      <c r="E47">
        <v>49022.48</v>
      </c>
      <c r="F47">
        <v>31075.040000000001</v>
      </c>
      <c r="G47">
        <v>164774.12</v>
      </c>
      <c r="H47">
        <v>159466.82</v>
      </c>
      <c r="I47">
        <v>165608.1</v>
      </c>
      <c r="J47">
        <v>162254.74</v>
      </c>
      <c r="K47">
        <v>145596.17000000001</v>
      </c>
      <c r="L47">
        <v>69604.86</v>
      </c>
      <c r="M47">
        <v>147989.9</v>
      </c>
      <c r="N47">
        <v>115442.14</v>
      </c>
      <c r="O47">
        <v>120844.71</v>
      </c>
      <c r="P47">
        <v>120725.19</v>
      </c>
      <c r="Q47">
        <v>164219.64000000001</v>
      </c>
      <c r="R47">
        <v>164201.79999999999</v>
      </c>
      <c r="S47">
        <v>164581.89000000001</v>
      </c>
      <c r="T47">
        <v>159741.88</v>
      </c>
      <c r="U47">
        <v>165000.5</v>
      </c>
      <c r="V47">
        <v>639.19000000000005</v>
      </c>
      <c r="W47">
        <v>1355.33</v>
      </c>
      <c r="X47">
        <v>1864.31</v>
      </c>
      <c r="Y47">
        <v>1464.03</v>
      </c>
      <c r="Z47">
        <v>1445.8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719.69</v>
      </c>
      <c r="AG47">
        <v>10012.379999999999</v>
      </c>
      <c r="AH47">
        <v>686.01</v>
      </c>
      <c r="AI47">
        <v>12309.49</v>
      </c>
      <c r="AJ47">
        <v>18628.03</v>
      </c>
      <c r="AK47">
        <v>91452.98</v>
      </c>
      <c r="AL47">
        <v>73538.350000000006</v>
      </c>
      <c r="AM47">
        <v>68396.039999999994</v>
      </c>
      <c r="AN47">
        <v>46949.3</v>
      </c>
      <c r="AO47">
        <v>60775.11</v>
      </c>
      <c r="AP47">
        <v>39378.97</v>
      </c>
      <c r="AQ47">
        <v>35734.49</v>
      </c>
      <c r="AR47">
        <v>52255.12</v>
      </c>
      <c r="AS47">
        <v>12750.02</v>
      </c>
      <c r="AT47">
        <v>43804.24</v>
      </c>
      <c r="AU47">
        <v>153696.39000000001</v>
      </c>
      <c r="AV47">
        <v>164123.92000000001</v>
      </c>
      <c r="AW47">
        <v>84113.18</v>
      </c>
      <c r="AX47">
        <v>81541.850000000006</v>
      </c>
      <c r="AY47">
        <v>75149.84</v>
      </c>
      <c r="AZ47">
        <v>131.59</v>
      </c>
      <c r="BA47">
        <v>235.45</v>
      </c>
      <c r="BB47">
        <v>716.38</v>
      </c>
      <c r="BC47">
        <v>534.26</v>
      </c>
      <c r="BD47">
        <v>115.65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9977.24</v>
      </c>
      <c r="BK47">
        <v>42506.18</v>
      </c>
      <c r="BL47">
        <v>10304.68</v>
      </c>
      <c r="BM47">
        <v>6987.84</v>
      </c>
      <c r="BN47">
        <v>47373.61</v>
      </c>
      <c r="BO47">
        <v>113649.54</v>
      </c>
      <c r="BP47">
        <v>147273.66</v>
      </c>
      <c r="BQ47">
        <v>94963.94</v>
      </c>
      <c r="BR47">
        <v>97023.46</v>
      </c>
      <c r="BS47">
        <v>62556.87</v>
      </c>
      <c r="BT47">
        <v>72639.02</v>
      </c>
      <c r="BU47">
        <v>98040.2</v>
      </c>
      <c r="BV47">
        <v>41079.32</v>
      </c>
      <c r="BW47">
        <v>41407.07</v>
      </c>
      <c r="BX47">
        <v>28429.35</v>
      </c>
      <c r="BY47">
        <v>159555.29</v>
      </c>
      <c r="BZ47">
        <v>164307.14000000001</v>
      </c>
      <c r="CA47">
        <v>144202.94</v>
      </c>
      <c r="CB47">
        <v>153503.73000000001</v>
      </c>
      <c r="CC47">
        <v>164801.21</v>
      </c>
      <c r="CD47">
        <v>350.96</v>
      </c>
      <c r="CE47">
        <v>125.15</v>
      </c>
      <c r="CF47">
        <v>1086.33</v>
      </c>
      <c r="CG47">
        <v>1025.2</v>
      </c>
      <c r="CH47">
        <v>683.67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195.76</v>
      </c>
      <c r="CP47" t="s">
        <v>16</v>
      </c>
      <c r="CQ47">
        <v>128.22999999999999</v>
      </c>
      <c r="CR47">
        <v>245.1</v>
      </c>
      <c r="CS47" t="s">
        <v>16</v>
      </c>
      <c r="CT47">
        <v>2911.83</v>
      </c>
      <c r="CU47" t="s">
        <v>16</v>
      </c>
      <c r="CV47">
        <v>6255.68</v>
      </c>
      <c r="CW47">
        <v>855.45</v>
      </c>
      <c r="CX47" t="s">
        <v>16</v>
      </c>
      <c r="CY47">
        <v>813.65</v>
      </c>
      <c r="CZ47" t="s">
        <v>16</v>
      </c>
      <c r="DA47">
        <v>313.14</v>
      </c>
      <c r="DB47">
        <v>9402.16</v>
      </c>
      <c r="DC47" t="s">
        <v>16</v>
      </c>
      <c r="DD47">
        <v>26012.32</v>
      </c>
      <c r="DE47" t="s">
        <v>16</v>
      </c>
      <c r="DF47">
        <v>19349.509999999998</v>
      </c>
      <c r="DG47">
        <v>18321.47</v>
      </c>
      <c r="DH47" t="s">
        <v>16</v>
      </c>
      <c r="DI47">
        <v>30.05</v>
      </c>
      <c r="DJ47" t="s">
        <v>16</v>
      </c>
      <c r="DK47">
        <v>41.38</v>
      </c>
      <c r="DL47">
        <v>44.64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18635.740000000002</v>
      </c>
      <c r="DS47">
        <v>54726.21</v>
      </c>
      <c r="DT47">
        <v>41750.04</v>
      </c>
      <c r="DU47">
        <v>29773.15</v>
      </c>
      <c r="DV47">
        <v>19969.98</v>
      </c>
      <c r="DW47">
        <v>136892.51999999999</v>
      </c>
      <c r="DX47">
        <v>155700.64000000001</v>
      </c>
      <c r="DY47">
        <v>164106.21</v>
      </c>
      <c r="DZ47">
        <v>127781.07</v>
      </c>
      <c r="EA47">
        <v>95089.67</v>
      </c>
      <c r="EB47">
        <v>89345.15</v>
      </c>
      <c r="EC47">
        <v>113650.07</v>
      </c>
      <c r="ED47">
        <v>94631.06</v>
      </c>
      <c r="EE47">
        <v>88269.72</v>
      </c>
      <c r="EF47">
        <v>81882.240000000005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898.37</v>
      </c>
      <c r="EN47">
        <v>1728.79</v>
      </c>
      <c r="EO47">
        <v>1377.32</v>
      </c>
      <c r="EP47">
        <v>842.82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466.17</v>
      </c>
      <c r="EX47" t="s">
        <v>16</v>
      </c>
      <c r="EY47">
        <v>553.76</v>
      </c>
      <c r="EZ47">
        <v>2607.89</v>
      </c>
      <c r="FA47" t="s">
        <v>16</v>
      </c>
      <c r="FB47">
        <v>18501.03</v>
      </c>
      <c r="FC47" t="s">
        <v>16</v>
      </c>
      <c r="FD47">
        <v>19273.71</v>
      </c>
      <c r="FE47">
        <v>18064.669999999998</v>
      </c>
      <c r="FF47" t="s">
        <v>16</v>
      </c>
      <c r="FG47">
        <v>18503.97</v>
      </c>
      <c r="FH47" t="s">
        <v>16</v>
      </c>
      <c r="FI47">
        <v>17884.52</v>
      </c>
      <c r="FJ47">
        <v>16400.39</v>
      </c>
      <c r="FK47" t="s">
        <v>16</v>
      </c>
      <c r="FL47">
        <v>89029.96</v>
      </c>
      <c r="FM47" t="s">
        <v>16</v>
      </c>
      <c r="FN47">
        <v>61167.88</v>
      </c>
      <c r="FO47">
        <v>44659.93</v>
      </c>
      <c r="FP47" t="s">
        <v>16</v>
      </c>
      <c r="FQ47">
        <v>96.76</v>
      </c>
      <c r="FR47" t="s">
        <v>16</v>
      </c>
      <c r="FS47">
        <v>452.27</v>
      </c>
      <c r="FT47">
        <v>169.61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29423.279999999999</v>
      </c>
      <c r="C48">
        <v>84975.42</v>
      </c>
      <c r="D48">
        <v>47649.83</v>
      </c>
      <c r="E48">
        <v>49368.17</v>
      </c>
      <c r="F48">
        <v>31769.21</v>
      </c>
      <c r="G48">
        <v>164774.12</v>
      </c>
      <c r="H48">
        <v>159643.84</v>
      </c>
      <c r="I48">
        <v>165608.1</v>
      </c>
      <c r="J48">
        <v>160583.82</v>
      </c>
      <c r="K48">
        <v>140962.56</v>
      </c>
      <c r="L48">
        <v>68393.89</v>
      </c>
      <c r="M48">
        <v>150521.56</v>
      </c>
      <c r="N48">
        <v>116204.45</v>
      </c>
      <c r="O48">
        <v>121009.11</v>
      </c>
      <c r="P48">
        <v>123270.77</v>
      </c>
      <c r="Q48">
        <v>164219.64000000001</v>
      </c>
      <c r="R48">
        <v>164201.79999999999</v>
      </c>
      <c r="S48">
        <v>164581.89000000001</v>
      </c>
      <c r="T48">
        <v>165084.59</v>
      </c>
      <c r="U48">
        <v>165000.5</v>
      </c>
      <c r="V48">
        <v>217.44</v>
      </c>
      <c r="W48">
        <v>1322.05</v>
      </c>
      <c r="X48">
        <v>1255.96</v>
      </c>
      <c r="Y48">
        <v>1482.25</v>
      </c>
      <c r="Z48">
        <v>1794.6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837.06</v>
      </c>
      <c r="AG48">
        <v>9470.14</v>
      </c>
      <c r="AH48">
        <v>619.11</v>
      </c>
      <c r="AI48">
        <v>13435.84</v>
      </c>
      <c r="AJ48">
        <v>17863.28</v>
      </c>
      <c r="AK48">
        <v>93175.07</v>
      </c>
      <c r="AL48">
        <v>69842.320000000007</v>
      </c>
      <c r="AM48">
        <v>66204.820000000007</v>
      </c>
      <c r="AN48">
        <v>47538.8</v>
      </c>
      <c r="AO48">
        <v>53011.54</v>
      </c>
      <c r="AP48">
        <v>36009.51</v>
      </c>
      <c r="AQ48">
        <v>28622.23</v>
      </c>
      <c r="AR48">
        <v>52179.24</v>
      </c>
      <c r="AS48">
        <v>14250.55</v>
      </c>
      <c r="AT48">
        <v>44027.08</v>
      </c>
      <c r="AU48">
        <v>154641.84</v>
      </c>
      <c r="AV48">
        <v>164123.92000000001</v>
      </c>
      <c r="AW48">
        <v>95731.199999999997</v>
      </c>
      <c r="AX48">
        <v>79521.88</v>
      </c>
      <c r="AY48">
        <v>80976.77</v>
      </c>
      <c r="AZ48">
        <v>241.95</v>
      </c>
      <c r="BA48">
        <v>153.66999999999999</v>
      </c>
      <c r="BB48">
        <v>764.79</v>
      </c>
      <c r="BC48">
        <v>587.47</v>
      </c>
      <c r="BD48">
        <v>354.97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13275.6</v>
      </c>
      <c r="BK48">
        <v>50725.07</v>
      </c>
      <c r="BL48">
        <v>10139.42</v>
      </c>
      <c r="BM48">
        <v>3598.7</v>
      </c>
      <c r="BN48">
        <v>45299.89</v>
      </c>
      <c r="BO48">
        <v>113651.88</v>
      </c>
      <c r="BP48">
        <v>147300.54</v>
      </c>
      <c r="BQ48">
        <v>93465.13</v>
      </c>
      <c r="BR48">
        <v>92042.09</v>
      </c>
      <c r="BS48">
        <v>56250.66</v>
      </c>
      <c r="BT48">
        <v>70602.720000000001</v>
      </c>
      <c r="BU48">
        <v>89600.19</v>
      </c>
      <c r="BV48">
        <v>44074.09</v>
      </c>
      <c r="BW48">
        <v>41663.69</v>
      </c>
      <c r="BX48">
        <v>37415.86</v>
      </c>
      <c r="BY48">
        <v>159635.06</v>
      </c>
      <c r="BZ48">
        <v>164307.14000000001</v>
      </c>
      <c r="CA48">
        <v>140545.63</v>
      </c>
      <c r="CB48">
        <v>149921.09</v>
      </c>
      <c r="CC48">
        <v>160312.32999999999</v>
      </c>
      <c r="CD48">
        <v>351.38</v>
      </c>
      <c r="CE48">
        <v>484.16</v>
      </c>
      <c r="CF48">
        <v>1042.52</v>
      </c>
      <c r="CG48">
        <v>1152.1099999999999</v>
      </c>
      <c r="CH48">
        <v>582.80999999999995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238.72</v>
      </c>
      <c r="CP48" t="s">
        <v>16</v>
      </c>
      <c r="CQ48">
        <v>136.34</v>
      </c>
      <c r="CR48">
        <v>242.28</v>
      </c>
      <c r="CS48" t="s">
        <v>16</v>
      </c>
      <c r="CT48">
        <v>570.04</v>
      </c>
      <c r="CU48" t="s">
        <v>16</v>
      </c>
      <c r="CV48">
        <v>7281.11</v>
      </c>
      <c r="CW48">
        <v>2358.9499999999998</v>
      </c>
      <c r="CX48" t="s">
        <v>16</v>
      </c>
      <c r="CY48">
        <v>885.57</v>
      </c>
      <c r="CZ48" t="s">
        <v>16</v>
      </c>
      <c r="DA48">
        <v>391.3</v>
      </c>
      <c r="DB48">
        <v>6575.14</v>
      </c>
      <c r="DC48" t="s">
        <v>16</v>
      </c>
      <c r="DD48">
        <v>34903.07</v>
      </c>
      <c r="DE48" t="s">
        <v>16</v>
      </c>
      <c r="DF48">
        <v>29125.06</v>
      </c>
      <c r="DG48">
        <v>22945.77</v>
      </c>
      <c r="DH48" t="s">
        <v>16</v>
      </c>
      <c r="DI48">
        <v>30.61</v>
      </c>
      <c r="DJ48" t="s">
        <v>16</v>
      </c>
      <c r="DK48">
        <v>42.37</v>
      </c>
      <c r="DL48">
        <v>108.81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18554.61</v>
      </c>
      <c r="DS48">
        <v>47925.71</v>
      </c>
      <c r="DT48">
        <v>42016.24</v>
      </c>
      <c r="DU48">
        <v>28063.9</v>
      </c>
      <c r="DV48">
        <v>20958.55</v>
      </c>
      <c r="DW48">
        <v>137083.01</v>
      </c>
      <c r="DX48">
        <v>155754.94</v>
      </c>
      <c r="DY48">
        <v>164106.21</v>
      </c>
      <c r="DZ48">
        <v>126611.68</v>
      </c>
      <c r="EA48">
        <v>92612.87</v>
      </c>
      <c r="EB48">
        <v>95110.17</v>
      </c>
      <c r="EC48">
        <v>110033.85</v>
      </c>
      <c r="ED48">
        <v>96755.11</v>
      </c>
      <c r="EE48">
        <v>93053.72</v>
      </c>
      <c r="EF48">
        <v>77182.5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534.96</v>
      </c>
      <c r="EN48">
        <v>1335.91</v>
      </c>
      <c r="EO48">
        <v>1733.78</v>
      </c>
      <c r="EP48">
        <v>1000.37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489.5</v>
      </c>
      <c r="EX48" t="s">
        <v>16</v>
      </c>
      <c r="EY48">
        <v>498.37</v>
      </c>
      <c r="EZ48">
        <v>1343.85</v>
      </c>
      <c r="FA48" t="s">
        <v>16</v>
      </c>
      <c r="FB48">
        <v>32566.86</v>
      </c>
      <c r="FC48" t="s">
        <v>16</v>
      </c>
      <c r="FD48">
        <v>17902.41</v>
      </c>
      <c r="FE48">
        <v>16286.99</v>
      </c>
      <c r="FF48" t="s">
        <v>16</v>
      </c>
      <c r="FG48">
        <v>19583.04</v>
      </c>
      <c r="FH48" t="s">
        <v>16</v>
      </c>
      <c r="FI48">
        <v>18113.02</v>
      </c>
      <c r="FJ48">
        <v>19104.189999999999</v>
      </c>
      <c r="FK48" t="s">
        <v>16</v>
      </c>
      <c r="FL48">
        <v>82447.48</v>
      </c>
      <c r="FM48" t="s">
        <v>16</v>
      </c>
      <c r="FN48">
        <v>61803.19</v>
      </c>
      <c r="FO48">
        <v>44959.73</v>
      </c>
      <c r="FP48" t="s">
        <v>16</v>
      </c>
      <c r="FQ48">
        <v>103.53</v>
      </c>
      <c r="FR48" t="s">
        <v>16</v>
      </c>
      <c r="FS48">
        <v>623.05999999999995</v>
      </c>
      <c r="FT48">
        <v>111.47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30268.63</v>
      </c>
      <c r="C49">
        <v>86701.94</v>
      </c>
      <c r="D49">
        <v>48674.62</v>
      </c>
      <c r="E49">
        <v>50968.11</v>
      </c>
      <c r="F49">
        <v>30706.19</v>
      </c>
      <c r="G49">
        <v>164774.12</v>
      </c>
      <c r="H49">
        <v>159051.72</v>
      </c>
      <c r="I49">
        <v>165608.1</v>
      </c>
      <c r="J49">
        <v>161977.87</v>
      </c>
      <c r="K49">
        <v>144017.38</v>
      </c>
      <c r="L49">
        <v>71152.429999999993</v>
      </c>
      <c r="M49">
        <v>149096.12</v>
      </c>
      <c r="N49">
        <v>115294.54</v>
      </c>
      <c r="O49">
        <v>120936.97</v>
      </c>
      <c r="P49">
        <v>119914.22</v>
      </c>
      <c r="Q49">
        <v>164219.64000000001</v>
      </c>
      <c r="R49">
        <v>164201.79999999999</v>
      </c>
      <c r="S49">
        <v>164581.89000000001</v>
      </c>
      <c r="T49">
        <v>163144.65</v>
      </c>
      <c r="U49">
        <v>165000.5</v>
      </c>
      <c r="V49">
        <v>405.04</v>
      </c>
      <c r="W49">
        <v>1227.21</v>
      </c>
      <c r="X49">
        <v>1440.85</v>
      </c>
      <c r="Y49">
        <v>1621.61</v>
      </c>
      <c r="Z49">
        <v>2067.09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956.54</v>
      </c>
      <c r="AG49">
        <v>9507.02</v>
      </c>
      <c r="AH49">
        <v>635.20000000000005</v>
      </c>
      <c r="AI49">
        <v>12991.01</v>
      </c>
      <c r="AJ49">
        <v>18747.310000000001</v>
      </c>
      <c r="AK49">
        <v>90878.38</v>
      </c>
      <c r="AL49">
        <v>81372.850000000006</v>
      </c>
      <c r="AM49">
        <v>64136.95</v>
      </c>
      <c r="AN49">
        <v>60412.37</v>
      </c>
      <c r="AO49">
        <v>52771.73</v>
      </c>
      <c r="AP49">
        <v>40409.51</v>
      </c>
      <c r="AQ49">
        <v>32528.58</v>
      </c>
      <c r="AR49">
        <v>51952.59</v>
      </c>
      <c r="AS49">
        <v>15639.59</v>
      </c>
      <c r="AT49">
        <v>43867.95</v>
      </c>
      <c r="AU49">
        <v>153535.47</v>
      </c>
      <c r="AV49">
        <v>164123.92000000001</v>
      </c>
      <c r="AW49">
        <v>88538.46</v>
      </c>
      <c r="AX49">
        <v>83525.8</v>
      </c>
      <c r="AY49">
        <v>81620.800000000003</v>
      </c>
      <c r="AZ49">
        <v>369.35</v>
      </c>
      <c r="BA49">
        <v>358.69</v>
      </c>
      <c r="BB49">
        <v>639.91999999999996</v>
      </c>
      <c r="BC49">
        <v>699.58</v>
      </c>
      <c r="BD49">
        <v>180.75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16223.37</v>
      </c>
      <c r="BK49">
        <v>49581.63</v>
      </c>
      <c r="BL49">
        <v>10858.98</v>
      </c>
      <c r="BM49">
        <v>2950.29</v>
      </c>
      <c r="BN49">
        <v>48355.94</v>
      </c>
      <c r="BO49">
        <v>113682.45</v>
      </c>
      <c r="BP49">
        <v>147309.63</v>
      </c>
      <c r="BQ49">
        <v>89551.37</v>
      </c>
      <c r="BR49">
        <v>98368.5</v>
      </c>
      <c r="BS49">
        <v>56956.09</v>
      </c>
      <c r="BT49">
        <v>76852.460000000006</v>
      </c>
      <c r="BU49">
        <v>88116.28</v>
      </c>
      <c r="BV49">
        <v>47426.27</v>
      </c>
      <c r="BW49">
        <v>41508.65</v>
      </c>
      <c r="BX49">
        <v>30415.88</v>
      </c>
      <c r="BY49">
        <v>159443.12</v>
      </c>
      <c r="BZ49">
        <v>164307.14000000001</v>
      </c>
      <c r="CA49">
        <v>145796.97</v>
      </c>
      <c r="CB49">
        <v>155524.54999999999</v>
      </c>
      <c r="CC49">
        <v>164778.47</v>
      </c>
      <c r="CD49">
        <v>286.42</v>
      </c>
      <c r="CE49">
        <v>595.92999999999995</v>
      </c>
      <c r="CF49">
        <v>783.18</v>
      </c>
      <c r="CG49">
        <v>1147.9100000000001</v>
      </c>
      <c r="CH49">
        <v>1002.95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130.9</v>
      </c>
      <c r="CP49" t="s">
        <v>16</v>
      </c>
      <c r="CQ49">
        <v>166.91</v>
      </c>
      <c r="CR49">
        <v>171.39</v>
      </c>
      <c r="CS49" t="s">
        <v>16</v>
      </c>
      <c r="CT49">
        <v>2799.93</v>
      </c>
      <c r="CU49" t="s">
        <v>16</v>
      </c>
      <c r="CV49">
        <v>11623.57</v>
      </c>
      <c r="CW49">
        <v>371.64</v>
      </c>
      <c r="CX49" t="s">
        <v>16</v>
      </c>
      <c r="CY49">
        <v>728.93</v>
      </c>
      <c r="CZ49" t="s">
        <v>16</v>
      </c>
      <c r="DA49">
        <v>535.03</v>
      </c>
      <c r="DB49">
        <v>6841.98</v>
      </c>
      <c r="DC49" t="s">
        <v>16</v>
      </c>
      <c r="DD49">
        <v>44677.65</v>
      </c>
      <c r="DE49" t="s">
        <v>16</v>
      </c>
      <c r="DF49">
        <v>20396.79</v>
      </c>
      <c r="DG49">
        <v>15146.54</v>
      </c>
      <c r="DH49" t="s">
        <v>16</v>
      </c>
      <c r="DI49">
        <v>35.14</v>
      </c>
      <c r="DJ49" t="s">
        <v>16</v>
      </c>
      <c r="DK49">
        <v>45.91</v>
      </c>
      <c r="DL49">
        <v>108.08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18805.46</v>
      </c>
      <c r="DS49">
        <v>46646.81</v>
      </c>
      <c r="DT49">
        <v>41741.96</v>
      </c>
      <c r="DU49">
        <v>27745.01</v>
      </c>
      <c r="DV49">
        <v>19741.599999999999</v>
      </c>
      <c r="DW49">
        <v>137041.87</v>
      </c>
      <c r="DX49">
        <v>155702.74</v>
      </c>
      <c r="DY49">
        <v>164106.21</v>
      </c>
      <c r="DZ49">
        <v>134680.29</v>
      </c>
      <c r="EA49">
        <v>96081.41</v>
      </c>
      <c r="EB49">
        <v>96345.27</v>
      </c>
      <c r="EC49">
        <v>130053.03</v>
      </c>
      <c r="ED49">
        <v>94307.199999999997</v>
      </c>
      <c r="EE49">
        <v>86112.22</v>
      </c>
      <c r="EF49">
        <v>76162.679999999993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1012.6</v>
      </c>
      <c r="EN49">
        <v>1549.37</v>
      </c>
      <c r="EO49">
        <v>1390.95</v>
      </c>
      <c r="EP49">
        <v>1102.21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252.46</v>
      </c>
      <c r="EX49" t="s">
        <v>16</v>
      </c>
      <c r="EY49">
        <v>4606.25</v>
      </c>
      <c r="EZ49">
        <v>478.33</v>
      </c>
      <c r="FA49" t="s">
        <v>16</v>
      </c>
      <c r="FB49">
        <v>28335.09</v>
      </c>
      <c r="FC49" t="s">
        <v>16</v>
      </c>
      <c r="FD49">
        <v>20301.98</v>
      </c>
      <c r="FE49">
        <v>17417.78</v>
      </c>
      <c r="FF49" t="s">
        <v>16</v>
      </c>
      <c r="FG49">
        <v>19090.55</v>
      </c>
      <c r="FH49" t="s">
        <v>16</v>
      </c>
      <c r="FI49">
        <v>17660.29</v>
      </c>
      <c r="FJ49">
        <v>17246.87</v>
      </c>
      <c r="FK49" t="s">
        <v>16</v>
      </c>
      <c r="FL49">
        <v>105352.1</v>
      </c>
      <c r="FM49" t="s">
        <v>16</v>
      </c>
      <c r="FN49">
        <v>55391.32</v>
      </c>
      <c r="FO49">
        <v>44902.12</v>
      </c>
      <c r="FP49" t="s">
        <v>16</v>
      </c>
      <c r="FQ49">
        <v>59.2</v>
      </c>
      <c r="FR49" t="s">
        <v>16</v>
      </c>
      <c r="FS49">
        <v>698.79</v>
      </c>
      <c r="FT49">
        <v>46.84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26419.26</v>
      </c>
      <c r="C50">
        <v>85253.18</v>
      </c>
      <c r="D50">
        <v>49966.78</v>
      </c>
      <c r="E50">
        <v>52090.64</v>
      </c>
      <c r="F50">
        <v>30800.73</v>
      </c>
      <c r="G50">
        <v>164774.12</v>
      </c>
      <c r="H50">
        <v>159244.99</v>
      </c>
      <c r="I50">
        <v>165608.1</v>
      </c>
      <c r="J50">
        <v>162367.54</v>
      </c>
      <c r="K50">
        <v>142871.01</v>
      </c>
      <c r="L50">
        <v>66808.09</v>
      </c>
      <c r="M50">
        <v>150647.35</v>
      </c>
      <c r="N50">
        <v>115110.41</v>
      </c>
      <c r="O50">
        <v>120708.85</v>
      </c>
      <c r="P50">
        <v>118053.66</v>
      </c>
      <c r="Q50">
        <v>164219.64000000001</v>
      </c>
      <c r="R50">
        <v>164201.79999999999</v>
      </c>
      <c r="S50">
        <v>164581.89000000001</v>
      </c>
      <c r="T50">
        <v>164308.75</v>
      </c>
      <c r="U50">
        <v>165000.5</v>
      </c>
      <c r="V50">
        <v>149.69</v>
      </c>
      <c r="W50">
        <v>1142.69</v>
      </c>
      <c r="X50">
        <v>1388.6</v>
      </c>
      <c r="Y50">
        <v>1534.46</v>
      </c>
      <c r="Z50">
        <v>1735.25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674.15</v>
      </c>
      <c r="AG50">
        <v>9546.9599999999991</v>
      </c>
      <c r="AH50">
        <v>715.05</v>
      </c>
      <c r="AI50">
        <v>12870.54</v>
      </c>
      <c r="AJ50">
        <v>18426.57</v>
      </c>
      <c r="AK50">
        <v>94976.48</v>
      </c>
      <c r="AL50">
        <v>72179.179999999993</v>
      </c>
      <c r="AM50">
        <v>72287.42</v>
      </c>
      <c r="AN50">
        <v>53831.199999999997</v>
      </c>
      <c r="AO50">
        <v>52670.28</v>
      </c>
      <c r="AP50">
        <v>40830.120000000003</v>
      </c>
      <c r="AQ50">
        <v>30286.9</v>
      </c>
      <c r="AR50">
        <v>52362.41</v>
      </c>
      <c r="AS50">
        <v>13789.05</v>
      </c>
      <c r="AT50">
        <v>44269.760000000002</v>
      </c>
      <c r="AU50">
        <v>158308.18</v>
      </c>
      <c r="AV50">
        <v>164123.92000000001</v>
      </c>
      <c r="AW50">
        <v>92249.94</v>
      </c>
      <c r="AX50">
        <v>77512.92</v>
      </c>
      <c r="AY50">
        <v>80312.61</v>
      </c>
      <c r="AZ50">
        <v>131.33000000000001</v>
      </c>
      <c r="BA50">
        <v>279.94</v>
      </c>
      <c r="BB50">
        <v>629.14</v>
      </c>
      <c r="BC50">
        <v>593.77</v>
      </c>
      <c r="BD50">
        <v>356.36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12365.09</v>
      </c>
      <c r="BK50">
        <v>47461.93</v>
      </c>
      <c r="BL50">
        <v>11514.02</v>
      </c>
      <c r="BM50">
        <v>6563.96</v>
      </c>
      <c r="BN50">
        <v>47737.45</v>
      </c>
      <c r="BO50">
        <v>113684.16</v>
      </c>
      <c r="BP50">
        <v>147305.76</v>
      </c>
      <c r="BQ50">
        <v>88573.35</v>
      </c>
      <c r="BR50">
        <v>105910.56</v>
      </c>
      <c r="BS50">
        <v>55844.69</v>
      </c>
      <c r="BT50">
        <v>72108.03</v>
      </c>
      <c r="BU50">
        <v>89729.14</v>
      </c>
      <c r="BV50">
        <v>44063.92</v>
      </c>
      <c r="BW50">
        <v>41367.760000000002</v>
      </c>
      <c r="BX50">
        <v>36780.93</v>
      </c>
      <c r="BY50">
        <v>159288.81</v>
      </c>
      <c r="BZ50">
        <v>164307.14000000001</v>
      </c>
      <c r="CA50">
        <v>142112.10999999999</v>
      </c>
      <c r="CB50">
        <v>152038.72</v>
      </c>
      <c r="CC50">
        <v>162034.19</v>
      </c>
      <c r="CD50">
        <v>297.54000000000002</v>
      </c>
      <c r="CE50">
        <v>480.84</v>
      </c>
      <c r="CF50">
        <v>1265.79</v>
      </c>
      <c r="CG50">
        <v>1142.1400000000001</v>
      </c>
      <c r="CH50">
        <v>804.71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231.58</v>
      </c>
      <c r="CP50" t="s">
        <v>16</v>
      </c>
      <c r="CQ50">
        <v>170.85</v>
      </c>
      <c r="CR50">
        <v>199.27</v>
      </c>
      <c r="CS50" t="s">
        <v>16</v>
      </c>
      <c r="CT50">
        <v>1144.95</v>
      </c>
      <c r="CU50" t="s">
        <v>16</v>
      </c>
      <c r="CV50">
        <v>11023.44</v>
      </c>
      <c r="CW50">
        <v>333.02</v>
      </c>
      <c r="CX50" t="s">
        <v>16</v>
      </c>
      <c r="CY50">
        <v>660.35</v>
      </c>
      <c r="CZ50" t="s">
        <v>16</v>
      </c>
      <c r="DA50">
        <v>514.35</v>
      </c>
      <c r="DB50">
        <v>7250.47</v>
      </c>
      <c r="DC50" t="s">
        <v>16</v>
      </c>
      <c r="DD50">
        <v>51420.63</v>
      </c>
      <c r="DE50" t="s">
        <v>16</v>
      </c>
      <c r="DF50">
        <v>24230.15</v>
      </c>
      <c r="DG50">
        <v>17253.740000000002</v>
      </c>
      <c r="DH50" t="s">
        <v>16</v>
      </c>
      <c r="DI50">
        <v>35.43</v>
      </c>
      <c r="DJ50" t="s">
        <v>16</v>
      </c>
      <c r="DK50">
        <v>48.85</v>
      </c>
      <c r="DL50">
        <v>106.19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18962.330000000002</v>
      </c>
      <c r="DS50">
        <v>47616.9</v>
      </c>
      <c r="DT50">
        <v>41519.730000000003</v>
      </c>
      <c r="DU50">
        <v>28447.7</v>
      </c>
      <c r="DV50">
        <v>20679.34</v>
      </c>
      <c r="DW50">
        <v>136933.24</v>
      </c>
      <c r="DX50">
        <v>155700.25</v>
      </c>
      <c r="DY50">
        <v>164106.21</v>
      </c>
      <c r="DZ50">
        <v>133131.41</v>
      </c>
      <c r="EA50">
        <v>92903.039999999994</v>
      </c>
      <c r="EB50">
        <v>95425.1</v>
      </c>
      <c r="EC50">
        <v>123083.05</v>
      </c>
      <c r="ED50">
        <v>99307.79</v>
      </c>
      <c r="EE50">
        <v>96440.98</v>
      </c>
      <c r="EF50">
        <v>77352.09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888.36</v>
      </c>
      <c r="EN50">
        <v>1538.97</v>
      </c>
      <c r="EO50">
        <v>1468.91</v>
      </c>
      <c r="EP50">
        <v>1130.24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480.87</v>
      </c>
      <c r="EX50" t="s">
        <v>16</v>
      </c>
      <c r="EY50">
        <v>661.18</v>
      </c>
      <c r="EZ50">
        <v>1096.77</v>
      </c>
      <c r="FA50" t="s">
        <v>16</v>
      </c>
      <c r="FB50">
        <v>37654.01</v>
      </c>
      <c r="FC50" t="s">
        <v>16</v>
      </c>
      <c r="FD50">
        <v>18962.36</v>
      </c>
      <c r="FE50">
        <v>15887.8</v>
      </c>
      <c r="FF50" t="s">
        <v>16</v>
      </c>
      <c r="FG50">
        <v>17326.09</v>
      </c>
      <c r="FH50" t="s">
        <v>16</v>
      </c>
      <c r="FI50">
        <v>18282.14</v>
      </c>
      <c r="FJ50">
        <v>14144.76</v>
      </c>
      <c r="FK50" t="s">
        <v>16</v>
      </c>
      <c r="FL50">
        <v>116558.45</v>
      </c>
      <c r="FM50" t="s">
        <v>16</v>
      </c>
      <c r="FN50">
        <v>61464.61</v>
      </c>
      <c r="FO50">
        <v>39255.58</v>
      </c>
      <c r="FP50" t="s">
        <v>16</v>
      </c>
      <c r="FQ50">
        <v>258.52</v>
      </c>
      <c r="FR50" t="s">
        <v>16</v>
      </c>
      <c r="FS50">
        <v>811.21</v>
      </c>
      <c r="FT50">
        <v>352.9</v>
      </c>
      <c r="FU50" t="s">
        <v>16</v>
      </c>
      <c r="FV50">
        <v>26.8</v>
      </c>
      <c r="FW50" t="s">
        <v>16</v>
      </c>
      <c r="FX50">
        <v>33.81</v>
      </c>
      <c r="FY50">
        <v>33.81</v>
      </c>
    </row>
    <row r="51" spans="1:181" x14ac:dyDescent="0.25">
      <c r="A51" t="s">
        <v>19</v>
      </c>
      <c r="B51">
        <v>25716.42</v>
      </c>
      <c r="C51">
        <v>93013.02</v>
      </c>
      <c r="D51">
        <v>48937.42</v>
      </c>
      <c r="E51">
        <v>51013.37</v>
      </c>
      <c r="F51">
        <v>30291.4</v>
      </c>
      <c r="G51">
        <v>164774.12</v>
      </c>
      <c r="H51">
        <v>159169.47</v>
      </c>
      <c r="I51">
        <v>165608.1</v>
      </c>
      <c r="J51">
        <v>164768.15</v>
      </c>
      <c r="K51">
        <v>147249.85999999999</v>
      </c>
      <c r="L51">
        <v>72894.600000000006</v>
      </c>
      <c r="M51">
        <v>151244.31</v>
      </c>
      <c r="N51">
        <v>115525.66</v>
      </c>
      <c r="O51">
        <v>121414.19</v>
      </c>
      <c r="P51">
        <v>119021.43</v>
      </c>
      <c r="Q51">
        <v>164219.64000000001</v>
      </c>
      <c r="R51">
        <v>164201.79999999999</v>
      </c>
      <c r="S51">
        <v>164581.89000000001</v>
      </c>
      <c r="T51">
        <v>161101.54</v>
      </c>
      <c r="U51">
        <v>165000.5</v>
      </c>
      <c r="V51">
        <v>352.54</v>
      </c>
      <c r="W51">
        <v>1245.42</v>
      </c>
      <c r="X51">
        <v>1609.34</v>
      </c>
      <c r="Y51">
        <v>1476.05</v>
      </c>
      <c r="Z51">
        <v>1394.08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821.19</v>
      </c>
      <c r="AG51">
        <v>10357.77</v>
      </c>
      <c r="AH51">
        <v>656.65</v>
      </c>
      <c r="AI51">
        <v>16530.36</v>
      </c>
      <c r="AJ51">
        <v>18829.84</v>
      </c>
      <c r="AK51">
        <v>97440.82</v>
      </c>
      <c r="AL51">
        <v>82499.490000000005</v>
      </c>
      <c r="AM51">
        <v>65879.070000000007</v>
      </c>
      <c r="AN51">
        <v>50796.63</v>
      </c>
      <c r="AO51">
        <v>52334.05</v>
      </c>
      <c r="AP51">
        <v>40820.82</v>
      </c>
      <c r="AQ51">
        <v>27927.919999999998</v>
      </c>
      <c r="AR51">
        <v>52157.26</v>
      </c>
      <c r="AS51">
        <v>18696.71</v>
      </c>
      <c r="AT51">
        <v>44185.77</v>
      </c>
      <c r="AU51">
        <v>154515.47</v>
      </c>
      <c r="AV51">
        <v>164123.92000000001</v>
      </c>
      <c r="AW51">
        <v>95709.18</v>
      </c>
      <c r="AX51">
        <v>78554.67</v>
      </c>
      <c r="AY51">
        <v>81834.990000000005</v>
      </c>
      <c r="AZ51">
        <v>429.01</v>
      </c>
      <c r="BA51">
        <v>157.97</v>
      </c>
      <c r="BB51">
        <v>400.87</v>
      </c>
      <c r="BC51">
        <v>942.98</v>
      </c>
      <c r="BD51">
        <v>53.56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13615.25</v>
      </c>
      <c r="BK51">
        <v>45569.18</v>
      </c>
      <c r="BL51">
        <v>10891.25</v>
      </c>
      <c r="BM51">
        <v>5845.5</v>
      </c>
      <c r="BN51">
        <v>44376.97</v>
      </c>
      <c r="BO51">
        <v>113651.15</v>
      </c>
      <c r="BP51">
        <v>147301.25</v>
      </c>
      <c r="BQ51">
        <v>92368.12</v>
      </c>
      <c r="BR51">
        <v>96631.89</v>
      </c>
      <c r="BS51">
        <v>54163.21</v>
      </c>
      <c r="BT51">
        <v>73111.570000000007</v>
      </c>
      <c r="BU51">
        <v>95275.5</v>
      </c>
      <c r="BV51">
        <v>47187.54</v>
      </c>
      <c r="BW51">
        <v>41625.86</v>
      </c>
      <c r="BX51">
        <v>32019.81</v>
      </c>
      <c r="BY51">
        <v>159931.79</v>
      </c>
      <c r="BZ51">
        <v>164307.14000000001</v>
      </c>
      <c r="CA51">
        <v>150660.16</v>
      </c>
      <c r="CB51">
        <v>147912.73000000001</v>
      </c>
      <c r="CC51">
        <v>158527.79999999999</v>
      </c>
      <c r="CD51">
        <v>467.58</v>
      </c>
      <c r="CE51">
        <v>649.38</v>
      </c>
      <c r="CF51">
        <v>912.17</v>
      </c>
      <c r="CG51">
        <v>673.09</v>
      </c>
      <c r="CH51">
        <v>569.11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154.69</v>
      </c>
      <c r="CP51" t="s">
        <v>16</v>
      </c>
      <c r="CQ51">
        <v>327.96</v>
      </c>
      <c r="CR51">
        <v>312.69</v>
      </c>
      <c r="CS51" t="s">
        <v>16</v>
      </c>
      <c r="CT51">
        <v>1128.53</v>
      </c>
      <c r="CU51" t="s">
        <v>16</v>
      </c>
      <c r="CV51">
        <v>11562.17</v>
      </c>
      <c r="CW51">
        <v>738.3</v>
      </c>
      <c r="CX51" t="s">
        <v>16</v>
      </c>
      <c r="CY51">
        <v>1263.46</v>
      </c>
      <c r="CZ51" t="s">
        <v>16</v>
      </c>
      <c r="DA51">
        <v>430.74</v>
      </c>
      <c r="DB51">
        <v>8190.3</v>
      </c>
      <c r="DC51" t="s">
        <v>16</v>
      </c>
      <c r="DD51">
        <v>54731.18</v>
      </c>
      <c r="DE51" t="s">
        <v>16</v>
      </c>
      <c r="DF51">
        <v>15516.87</v>
      </c>
      <c r="DG51">
        <v>26610.45</v>
      </c>
      <c r="DH51" t="s">
        <v>16</v>
      </c>
      <c r="DI51">
        <v>37.92</v>
      </c>
      <c r="DJ51" t="s">
        <v>16</v>
      </c>
      <c r="DK51">
        <v>165.63</v>
      </c>
      <c r="DL51">
        <v>47.93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22368.59</v>
      </c>
      <c r="DS51">
        <v>46295.29</v>
      </c>
      <c r="DT51">
        <v>42662.57</v>
      </c>
      <c r="DU51">
        <v>28332.69</v>
      </c>
      <c r="DV51">
        <v>19502.7</v>
      </c>
      <c r="DW51">
        <v>136926.29999999999</v>
      </c>
      <c r="DX51">
        <v>155703.44</v>
      </c>
      <c r="DY51">
        <v>164106.21</v>
      </c>
      <c r="DZ51">
        <v>132661.51</v>
      </c>
      <c r="EA51">
        <v>98895.47</v>
      </c>
      <c r="EB51">
        <v>92128.14</v>
      </c>
      <c r="EC51">
        <v>120868.65</v>
      </c>
      <c r="ED51">
        <v>93874.1</v>
      </c>
      <c r="EE51">
        <v>94786.19</v>
      </c>
      <c r="EF51">
        <v>81734.19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609.39</v>
      </c>
      <c r="EN51">
        <v>1311.97</v>
      </c>
      <c r="EO51">
        <v>1738.12</v>
      </c>
      <c r="EP51">
        <v>888.42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558.63</v>
      </c>
      <c r="EX51" t="s">
        <v>16</v>
      </c>
      <c r="EY51">
        <v>956.14</v>
      </c>
      <c r="EZ51">
        <v>1403.35</v>
      </c>
      <c r="FA51" t="s">
        <v>16</v>
      </c>
      <c r="FB51">
        <v>41928.620000000003</v>
      </c>
      <c r="FC51" t="s">
        <v>16</v>
      </c>
      <c r="FD51">
        <v>18485.669999999998</v>
      </c>
      <c r="FE51">
        <v>18046.68</v>
      </c>
      <c r="FF51" t="s">
        <v>16</v>
      </c>
      <c r="FG51">
        <v>26303.22</v>
      </c>
      <c r="FH51" t="s">
        <v>16</v>
      </c>
      <c r="FI51">
        <v>18309.82</v>
      </c>
      <c r="FJ51">
        <v>14430.14</v>
      </c>
      <c r="FK51" t="s">
        <v>16</v>
      </c>
      <c r="FL51">
        <v>118908.39</v>
      </c>
      <c r="FM51" t="s">
        <v>16</v>
      </c>
      <c r="FN51">
        <v>59529.42</v>
      </c>
      <c r="FO51">
        <v>39985.51</v>
      </c>
      <c r="FP51" t="s">
        <v>16</v>
      </c>
      <c r="FQ51">
        <v>140.63999999999999</v>
      </c>
      <c r="FR51" t="s">
        <v>16</v>
      </c>
      <c r="FS51">
        <v>453.48</v>
      </c>
      <c r="FT51">
        <v>109.29</v>
      </c>
      <c r="FU51" t="s">
        <v>16</v>
      </c>
      <c r="FV51">
        <v>26.8</v>
      </c>
      <c r="FW51" t="s">
        <v>16</v>
      </c>
      <c r="FX51">
        <v>33.81</v>
      </c>
      <c r="FY51">
        <v>33.81</v>
      </c>
    </row>
    <row r="52" spans="1:181" x14ac:dyDescent="0.25">
      <c r="A52" t="s">
        <v>19</v>
      </c>
      <c r="B52">
        <v>27103.19</v>
      </c>
      <c r="C52">
        <v>95937.81</v>
      </c>
      <c r="D52">
        <v>49129.3</v>
      </c>
      <c r="E52">
        <v>47199.22</v>
      </c>
      <c r="F52">
        <v>31615.759999999998</v>
      </c>
      <c r="G52">
        <v>164774.12</v>
      </c>
      <c r="H52">
        <v>159832.09</v>
      </c>
      <c r="I52">
        <v>165608.1</v>
      </c>
      <c r="J52">
        <v>162815.13</v>
      </c>
      <c r="K52">
        <v>139497.04</v>
      </c>
      <c r="L52">
        <v>68329.8</v>
      </c>
      <c r="M52">
        <v>153477.1</v>
      </c>
      <c r="N52">
        <v>115407.95</v>
      </c>
      <c r="O52">
        <v>121415.43</v>
      </c>
      <c r="P52">
        <v>119281.58</v>
      </c>
      <c r="Q52">
        <v>164219.64000000001</v>
      </c>
      <c r="R52">
        <v>164201.79999999999</v>
      </c>
      <c r="S52">
        <v>164581.89000000001</v>
      </c>
      <c r="T52">
        <v>165081.07</v>
      </c>
      <c r="U52">
        <v>165000.5</v>
      </c>
      <c r="V52">
        <v>530.17999999999995</v>
      </c>
      <c r="W52">
        <v>1435.09</v>
      </c>
      <c r="X52">
        <v>1557.85</v>
      </c>
      <c r="Y52">
        <v>2178.73</v>
      </c>
      <c r="Z52">
        <v>1552.03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954.41</v>
      </c>
      <c r="AG52">
        <v>9664.9</v>
      </c>
      <c r="AH52">
        <v>619.54999999999995</v>
      </c>
      <c r="AI52">
        <v>14308.84</v>
      </c>
      <c r="AJ52">
        <v>19595.03</v>
      </c>
      <c r="AK52">
        <v>98157.39</v>
      </c>
      <c r="AL52">
        <v>80215.16</v>
      </c>
      <c r="AM52">
        <v>65210.16</v>
      </c>
      <c r="AN52">
        <v>51655.83</v>
      </c>
      <c r="AO52">
        <v>53006.69</v>
      </c>
      <c r="AP52">
        <v>44500.44</v>
      </c>
      <c r="AQ52">
        <v>27705.98</v>
      </c>
      <c r="AR52">
        <v>52394.42</v>
      </c>
      <c r="AS52">
        <v>17954.05</v>
      </c>
      <c r="AT52">
        <v>43962.38</v>
      </c>
      <c r="AU52">
        <v>153990.01999999999</v>
      </c>
      <c r="AV52">
        <v>164123.92000000001</v>
      </c>
      <c r="AW52">
        <v>91067.89</v>
      </c>
      <c r="AX52">
        <v>83053.08</v>
      </c>
      <c r="AY52">
        <v>81328.47</v>
      </c>
      <c r="AZ52">
        <v>190.92</v>
      </c>
      <c r="BA52">
        <v>285.14</v>
      </c>
      <c r="BB52">
        <v>818.76</v>
      </c>
      <c r="BC52">
        <v>591.70000000000005</v>
      </c>
      <c r="BD52">
        <v>291.51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12981.71</v>
      </c>
      <c r="BK52">
        <v>46021.97</v>
      </c>
      <c r="BL52">
        <v>11244.51</v>
      </c>
      <c r="BM52">
        <v>4167.88</v>
      </c>
      <c r="BN52">
        <v>50143.19</v>
      </c>
      <c r="BO52">
        <v>113686.46</v>
      </c>
      <c r="BP52">
        <v>147306.01999999999</v>
      </c>
      <c r="BQ52">
        <v>97075.62</v>
      </c>
      <c r="BR52">
        <v>98344.16</v>
      </c>
      <c r="BS52">
        <v>57517.94</v>
      </c>
      <c r="BT52">
        <v>75763.33</v>
      </c>
      <c r="BU52">
        <v>96306.48</v>
      </c>
      <c r="BV52">
        <v>53759.05</v>
      </c>
      <c r="BW52">
        <v>41211.51</v>
      </c>
      <c r="BX52">
        <v>36129.99</v>
      </c>
      <c r="BY52">
        <v>159139.60999999999</v>
      </c>
      <c r="BZ52">
        <v>164307.14000000001</v>
      </c>
      <c r="CA52">
        <v>147433.41</v>
      </c>
      <c r="CB52">
        <v>146303.49</v>
      </c>
      <c r="CC52">
        <v>156899.79</v>
      </c>
      <c r="CD52">
        <v>478.28</v>
      </c>
      <c r="CE52">
        <v>467.88</v>
      </c>
      <c r="CF52">
        <v>750.22</v>
      </c>
      <c r="CG52">
        <v>921.63</v>
      </c>
      <c r="CH52">
        <v>573.03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274.79000000000002</v>
      </c>
      <c r="CP52" t="s">
        <v>16</v>
      </c>
      <c r="CQ52">
        <v>172.63</v>
      </c>
      <c r="CR52">
        <v>317.67</v>
      </c>
      <c r="CS52" t="s">
        <v>16</v>
      </c>
      <c r="CT52">
        <v>2127.9</v>
      </c>
      <c r="CU52" t="s">
        <v>16</v>
      </c>
      <c r="CV52">
        <v>12836.19</v>
      </c>
      <c r="CW52">
        <v>373.55</v>
      </c>
      <c r="CX52" t="s">
        <v>16</v>
      </c>
      <c r="CY52">
        <v>741.56</v>
      </c>
      <c r="CZ52" t="s">
        <v>16</v>
      </c>
      <c r="DA52">
        <v>733.23</v>
      </c>
      <c r="DB52">
        <v>8194.66</v>
      </c>
      <c r="DC52" t="s">
        <v>16</v>
      </c>
      <c r="DD52">
        <v>38696.379999999997</v>
      </c>
      <c r="DE52" t="s">
        <v>16</v>
      </c>
      <c r="DF52">
        <v>22447.87</v>
      </c>
      <c r="DG52">
        <v>21913.55</v>
      </c>
      <c r="DH52" t="s">
        <v>16</v>
      </c>
      <c r="DI52">
        <v>43.07</v>
      </c>
      <c r="DJ52" t="s">
        <v>16</v>
      </c>
      <c r="DK52">
        <v>107.35</v>
      </c>
      <c r="DL52">
        <v>227.57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19625.2</v>
      </c>
      <c r="DS52">
        <v>56324.82</v>
      </c>
      <c r="DT52">
        <v>41342.629999999997</v>
      </c>
      <c r="DU52">
        <v>28614.06</v>
      </c>
      <c r="DV52">
        <v>20045.650000000001</v>
      </c>
      <c r="DW52">
        <v>137230.04</v>
      </c>
      <c r="DX52">
        <v>155705.28</v>
      </c>
      <c r="DY52">
        <v>164106.21</v>
      </c>
      <c r="DZ52">
        <v>129352.49</v>
      </c>
      <c r="EA52">
        <v>103652.48</v>
      </c>
      <c r="EB52">
        <v>105193.8</v>
      </c>
      <c r="EC52">
        <v>127938.53</v>
      </c>
      <c r="ED52">
        <v>95366.85</v>
      </c>
      <c r="EE52">
        <v>89764.86</v>
      </c>
      <c r="EF52">
        <v>76479.64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1091.02</v>
      </c>
      <c r="EN52">
        <v>1649.32</v>
      </c>
      <c r="EO52">
        <v>1500.74</v>
      </c>
      <c r="EP52">
        <v>895.71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465.93</v>
      </c>
      <c r="EX52" t="s">
        <v>16</v>
      </c>
      <c r="EY52">
        <v>6224.03</v>
      </c>
      <c r="EZ52">
        <v>1141.3499999999999</v>
      </c>
      <c r="FA52" t="s">
        <v>16</v>
      </c>
      <c r="FB52">
        <v>30708.27</v>
      </c>
      <c r="FC52" t="s">
        <v>16</v>
      </c>
      <c r="FD52">
        <v>19182.349999999999</v>
      </c>
      <c r="FE52">
        <v>12332.94</v>
      </c>
      <c r="FF52" t="s">
        <v>16</v>
      </c>
      <c r="FG52">
        <v>19155.400000000001</v>
      </c>
      <c r="FH52" t="s">
        <v>16</v>
      </c>
      <c r="FI52">
        <v>17839.54</v>
      </c>
      <c r="FJ52">
        <v>15515.27</v>
      </c>
      <c r="FK52" t="s">
        <v>16</v>
      </c>
      <c r="FL52">
        <v>97178.19</v>
      </c>
      <c r="FM52" t="s">
        <v>16</v>
      </c>
      <c r="FN52">
        <v>63129.34</v>
      </c>
      <c r="FO52">
        <v>46107.44</v>
      </c>
      <c r="FP52" t="s">
        <v>16</v>
      </c>
      <c r="FQ52">
        <v>102.69</v>
      </c>
      <c r="FR52" t="s">
        <v>16</v>
      </c>
      <c r="FS52">
        <v>225.16</v>
      </c>
      <c r="FT52">
        <v>169.09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30078.240000000002</v>
      </c>
      <c r="C53">
        <v>98487.83</v>
      </c>
      <c r="D53">
        <v>50120.4</v>
      </c>
      <c r="E53">
        <v>51996.09</v>
      </c>
      <c r="F53">
        <v>31042.85</v>
      </c>
      <c r="G53">
        <v>164774.12</v>
      </c>
      <c r="H53">
        <v>159545.94</v>
      </c>
      <c r="I53">
        <v>165608.1</v>
      </c>
      <c r="J53">
        <v>163696.04</v>
      </c>
      <c r="K53">
        <v>146725.01</v>
      </c>
      <c r="L53">
        <v>67761.919999999998</v>
      </c>
      <c r="M53">
        <v>151180.4</v>
      </c>
      <c r="N53">
        <v>115414.89</v>
      </c>
      <c r="O53">
        <v>120883.43</v>
      </c>
      <c r="P53">
        <v>121177.02</v>
      </c>
      <c r="Q53">
        <v>164219.64000000001</v>
      </c>
      <c r="R53">
        <v>164201.79999999999</v>
      </c>
      <c r="S53">
        <v>164581.89000000001</v>
      </c>
      <c r="T53">
        <v>165099.98000000001</v>
      </c>
      <c r="U53">
        <v>165000.5</v>
      </c>
      <c r="V53">
        <v>512.66</v>
      </c>
      <c r="W53">
        <v>1051.92</v>
      </c>
      <c r="X53">
        <v>1745.05</v>
      </c>
      <c r="Y53">
        <v>1507.01</v>
      </c>
      <c r="Z53">
        <v>1373.95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855.07</v>
      </c>
      <c r="AG53">
        <v>9810.31</v>
      </c>
      <c r="AH53">
        <v>644.96</v>
      </c>
      <c r="AI53">
        <v>12540.57</v>
      </c>
      <c r="AJ53">
        <v>19353.57</v>
      </c>
      <c r="AK53">
        <v>97592.639999999999</v>
      </c>
      <c r="AL53">
        <v>90154.57</v>
      </c>
      <c r="AM53">
        <v>70760.02</v>
      </c>
      <c r="AN53">
        <v>49874.6</v>
      </c>
      <c r="AO53">
        <v>52841.47</v>
      </c>
      <c r="AP53">
        <v>36382.97</v>
      </c>
      <c r="AQ53">
        <v>39265.03</v>
      </c>
      <c r="AR53">
        <v>52098.19</v>
      </c>
      <c r="AS53">
        <v>18389.7</v>
      </c>
      <c r="AT53">
        <v>44132.21</v>
      </c>
      <c r="AU53">
        <v>153789.26</v>
      </c>
      <c r="AV53">
        <v>164123.92000000001</v>
      </c>
      <c r="AW53">
        <v>91549.5</v>
      </c>
      <c r="AX53">
        <v>83504.34</v>
      </c>
      <c r="AY53">
        <v>82746.899999999994</v>
      </c>
      <c r="AZ53">
        <v>194.94</v>
      </c>
      <c r="BA53">
        <v>485.25</v>
      </c>
      <c r="BB53">
        <v>524.32000000000005</v>
      </c>
      <c r="BC53">
        <v>764.56</v>
      </c>
      <c r="BD53">
        <v>53.82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13242.82</v>
      </c>
      <c r="BK53">
        <v>45221.73</v>
      </c>
      <c r="BL53">
        <v>11179.33</v>
      </c>
      <c r="BM53">
        <v>3935.22</v>
      </c>
      <c r="BN53">
        <v>45936.06</v>
      </c>
      <c r="BO53">
        <v>113689.16</v>
      </c>
      <c r="BP53">
        <v>147306.21</v>
      </c>
      <c r="BQ53">
        <v>98484.29</v>
      </c>
      <c r="BR53">
        <v>102480.27</v>
      </c>
      <c r="BS53">
        <v>57590.61</v>
      </c>
      <c r="BT53">
        <v>70715.42</v>
      </c>
      <c r="BU53">
        <v>97632.960000000006</v>
      </c>
      <c r="BV53">
        <v>47175.92</v>
      </c>
      <c r="BW53">
        <v>42039.49</v>
      </c>
      <c r="BX53">
        <v>37646.019999999997</v>
      </c>
      <c r="BY53">
        <v>160770.28</v>
      </c>
      <c r="BZ53">
        <v>164307.14000000001</v>
      </c>
      <c r="CA53">
        <v>150893.43</v>
      </c>
      <c r="CB53">
        <v>153591.25</v>
      </c>
      <c r="CC53">
        <v>161281.56</v>
      </c>
      <c r="CD53">
        <v>414.96</v>
      </c>
      <c r="CE53">
        <v>722.65</v>
      </c>
      <c r="CF53">
        <v>967.81</v>
      </c>
      <c r="CG53">
        <v>1092.6600000000001</v>
      </c>
      <c r="CH53">
        <v>575.17999999999995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239.13</v>
      </c>
      <c r="CP53" t="s">
        <v>16</v>
      </c>
      <c r="CQ53">
        <v>251.87</v>
      </c>
      <c r="CR53">
        <v>133.57</v>
      </c>
      <c r="CS53" t="s">
        <v>16</v>
      </c>
      <c r="CT53">
        <v>2490.94</v>
      </c>
      <c r="CU53" t="s">
        <v>16</v>
      </c>
      <c r="CV53">
        <v>12356.57</v>
      </c>
      <c r="CW53">
        <v>376.67</v>
      </c>
      <c r="CX53" t="s">
        <v>16</v>
      </c>
      <c r="CY53">
        <v>551.41999999999996</v>
      </c>
      <c r="CZ53" t="s">
        <v>16</v>
      </c>
      <c r="DA53">
        <v>766.71</v>
      </c>
      <c r="DB53">
        <v>11962.2</v>
      </c>
      <c r="DC53" t="s">
        <v>16</v>
      </c>
      <c r="DD53">
        <v>52817.86</v>
      </c>
      <c r="DE53" t="s">
        <v>16</v>
      </c>
      <c r="DF53">
        <v>23087.22</v>
      </c>
      <c r="DG53">
        <v>17620.16</v>
      </c>
      <c r="DH53" t="s">
        <v>16</v>
      </c>
      <c r="DI53">
        <v>100.4</v>
      </c>
      <c r="DJ53" t="s">
        <v>16</v>
      </c>
      <c r="DK53">
        <v>415.77</v>
      </c>
      <c r="DL53">
        <v>52.49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20582.509999999998</v>
      </c>
      <c r="DS53">
        <v>56914.559999999998</v>
      </c>
      <c r="DT53">
        <v>41676.06</v>
      </c>
      <c r="DU53">
        <v>29636.03</v>
      </c>
      <c r="DV53">
        <v>19023.310000000001</v>
      </c>
      <c r="DW53">
        <v>136925.75</v>
      </c>
      <c r="DX53">
        <v>155701.09</v>
      </c>
      <c r="DY53">
        <v>164106.21</v>
      </c>
      <c r="DZ53">
        <v>130330.06</v>
      </c>
      <c r="EA53">
        <v>101805.48</v>
      </c>
      <c r="EB53">
        <v>98107.12</v>
      </c>
      <c r="EC53">
        <v>124606.35</v>
      </c>
      <c r="ED53">
        <v>94196.43</v>
      </c>
      <c r="EE53">
        <v>96457.43</v>
      </c>
      <c r="EF53">
        <v>79611.62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892.39</v>
      </c>
      <c r="EN53">
        <v>1316.38</v>
      </c>
      <c r="EO53">
        <v>1504.56</v>
      </c>
      <c r="EP53">
        <v>468.66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458.97</v>
      </c>
      <c r="EX53" t="s">
        <v>16</v>
      </c>
      <c r="EY53">
        <v>546.32000000000005</v>
      </c>
      <c r="EZ53">
        <v>1332.15</v>
      </c>
      <c r="FA53" t="s">
        <v>16</v>
      </c>
      <c r="FB53">
        <v>36898.6</v>
      </c>
      <c r="FC53" t="s">
        <v>16</v>
      </c>
      <c r="FD53">
        <v>20665.259999999998</v>
      </c>
      <c r="FE53">
        <v>18728.259999999998</v>
      </c>
      <c r="FF53" t="s">
        <v>16</v>
      </c>
      <c r="FG53">
        <v>29494.799999999999</v>
      </c>
      <c r="FH53" t="s">
        <v>16</v>
      </c>
      <c r="FI53">
        <v>18475.34</v>
      </c>
      <c r="FJ53">
        <v>17089.32</v>
      </c>
      <c r="FK53" t="s">
        <v>16</v>
      </c>
      <c r="FL53">
        <v>95585.27</v>
      </c>
      <c r="FM53" t="s">
        <v>16</v>
      </c>
      <c r="FN53">
        <v>63172.03</v>
      </c>
      <c r="FO53">
        <v>47407.99</v>
      </c>
      <c r="FP53" t="s">
        <v>16</v>
      </c>
      <c r="FQ53">
        <v>188</v>
      </c>
      <c r="FR53" t="s">
        <v>16</v>
      </c>
      <c r="FS53">
        <v>455.69</v>
      </c>
      <c r="FT53">
        <v>172.53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27587.94</v>
      </c>
      <c r="C54">
        <v>96021.94</v>
      </c>
      <c r="D54">
        <v>49014.02</v>
      </c>
      <c r="E54">
        <v>54796.86</v>
      </c>
      <c r="F54">
        <v>30582.5</v>
      </c>
      <c r="G54">
        <v>164774.12</v>
      </c>
      <c r="H54">
        <v>160192.01999999999</v>
      </c>
      <c r="I54">
        <v>165608.1</v>
      </c>
      <c r="J54">
        <v>164750.63</v>
      </c>
      <c r="K54">
        <v>146785.13</v>
      </c>
      <c r="L54">
        <v>69002.41</v>
      </c>
      <c r="M54">
        <v>148375.34</v>
      </c>
      <c r="N54">
        <v>115519.23</v>
      </c>
      <c r="O54">
        <v>120510.36</v>
      </c>
      <c r="P54">
        <v>120300.69</v>
      </c>
      <c r="Q54">
        <v>164219.64000000001</v>
      </c>
      <c r="R54">
        <v>164201.79999999999</v>
      </c>
      <c r="S54">
        <v>164581.89000000001</v>
      </c>
      <c r="T54">
        <v>165094.45000000001</v>
      </c>
      <c r="U54">
        <v>165000.5</v>
      </c>
      <c r="V54">
        <v>590.12</v>
      </c>
      <c r="W54">
        <v>1431.94</v>
      </c>
      <c r="X54">
        <v>1685.04</v>
      </c>
      <c r="Y54">
        <v>1990.84</v>
      </c>
      <c r="Z54">
        <v>1346.45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872.89</v>
      </c>
      <c r="AG54">
        <v>20720.88</v>
      </c>
      <c r="AH54">
        <v>775.79</v>
      </c>
      <c r="AI54">
        <v>13598.71</v>
      </c>
      <c r="AJ54">
        <v>21093.31</v>
      </c>
      <c r="AK54">
        <v>98858.18</v>
      </c>
      <c r="AL54">
        <v>82708.490000000005</v>
      </c>
      <c r="AM54">
        <v>65921.77</v>
      </c>
      <c r="AN54">
        <v>48579.94</v>
      </c>
      <c r="AO54">
        <v>52553.06</v>
      </c>
      <c r="AP54">
        <v>42498.71</v>
      </c>
      <c r="AQ54">
        <v>29350.66</v>
      </c>
      <c r="AR54">
        <v>52395.86</v>
      </c>
      <c r="AS54">
        <v>14922.28</v>
      </c>
      <c r="AT54">
        <v>43796.959999999999</v>
      </c>
      <c r="AU54">
        <v>153827.1</v>
      </c>
      <c r="AV54">
        <v>164123.92000000001</v>
      </c>
      <c r="AW54">
        <v>90730.73</v>
      </c>
      <c r="AX54">
        <v>78556.84</v>
      </c>
      <c r="AY54">
        <v>80568.33</v>
      </c>
      <c r="AZ54">
        <v>264.38</v>
      </c>
      <c r="BA54">
        <v>285.77</v>
      </c>
      <c r="BB54">
        <v>772.47</v>
      </c>
      <c r="BC54">
        <v>710.19</v>
      </c>
      <c r="BD54">
        <v>182.4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13388.06</v>
      </c>
      <c r="BK54">
        <v>46434.7</v>
      </c>
      <c r="BL54">
        <v>10393.18</v>
      </c>
      <c r="BM54">
        <v>2393.29</v>
      </c>
      <c r="BN54">
        <v>44830.33</v>
      </c>
      <c r="BO54">
        <v>113649.42</v>
      </c>
      <c r="BP54">
        <v>147304.91</v>
      </c>
      <c r="BQ54">
        <v>98336.16</v>
      </c>
      <c r="BR54">
        <v>102876.33</v>
      </c>
      <c r="BS54">
        <v>54547.98</v>
      </c>
      <c r="BT54">
        <v>70614.759999999995</v>
      </c>
      <c r="BU54">
        <v>96671.07</v>
      </c>
      <c r="BV54">
        <v>45691.11</v>
      </c>
      <c r="BW54">
        <v>41584.75</v>
      </c>
      <c r="BX54">
        <v>34694.44</v>
      </c>
      <c r="BY54">
        <v>159398.93</v>
      </c>
      <c r="BZ54">
        <v>164307.14000000001</v>
      </c>
      <c r="CA54">
        <v>149334.47</v>
      </c>
      <c r="CB54">
        <v>149243.28</v>
      </c>
      <c r="CC54">
        <v>160188.46</v>
      </c>
      <c r="CD54">
        <v>528.94000000000005</v>
      </c>
      <c r="CE54">
        <v>668.22</v>
      </c>
      <c r="CF54">
        <v>1087.8900000000001</v>
      </c>
      <c r="CG54">
        <v>1430.53</v>
      </c>
      <c r="CH54">
        <v>743.2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236.99</v>
      </c>
      <c r="CP54" t="s">
        <v>16</v>
      </c>
      <c r="CQ54">
        <v>133.19</v>
      </c>
      <c r="CR54">
        <v>170.16</v>
      </c>
      <c r="CS54" t="s">
        <v>16</v>
      </c>
      <c r="CT54">
        <v>1187.51</v>
      </c>
      <c r="CU54" t="s">
        <v>16</v>
      </c>
      <c r="CV54">
        <v>12417.26</v>
      </c>
      <c r="CW54">
        <v>623.05999999999995</v>
      </c>
      <c r="CX54" t="s">
        <v>16</v>
      </c>
      <c r="CY54">
        <v>515.44000000000005</v>
      </c>
      <c r="CZ54" t="s">
        <v>16</v>
      </c>
      <c r="DA54">
        <v>759.08</v>
      </c>
      <c r="DB54">
        <v>9069.44</v>
      </c>
      <c r="DC54" t="s">
        <v>16</v>
      </c>
      <c r="DD54">
        <v>55501.38</v>
      </c>
      <c r="DE54" t="s">
        <v>16</v>
      </c>
      <c r="DF54">
        <v>16776.32</v>
      </c>
      <c r="DG54">
        <v>25460.68</v>
      </c>
      <c r="DH54" t="s">
        <v>16</v>
      </c>
      <c r="DI54">
        <v>41</v>
      </c>
      <c r="DJ54" t="s">
        <v>16</v>
      </c>
      <c r="DK54">
        <v>47.35</v>
      </c>
      <c r="DL54">
        <v>102.04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20855.3</v>
      </c>
      <c r="DS54">
        <v>55232.26</v>
      </c>
      <c r="DT54">
        <v>42245.06</v>
      </c>
      <c r="DU54">
        <v>29521.96</v>
      </c>
      <c r="DV54">
        <v>21206.25</v>
      </c>
      <c r="DW54">
        <v>137002.1</v>
      </c>
      <c r="DX54">
        <v>155700.10999999999</v>
      </c>
      <c r="DY54">
        <v>164106.21</v>
      </c>
      <c r="DZ54">
        <v>133206.81</v>
      </c>
      <c r="EA54">
        <v>93095.56</v>
      </c>
      <c r="EB54">
        <v>94616.39</v>
      </c>
      <c r="EC54">
        <v>130439.58</v>
      </c>
      <c r="ED54">
        <v>97328.63</v>
      </c>
      <c r="EE54">
        <v>89566.5</v>
      </c>
      <c r="EF54">
        <v>79063.61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551.1</v>
      </c>
      <c r="EN54">
        <v>1199.18</v>
      </c>
      <c r="EO54">
        <v>1456.93</v>
      </c>
      <c r="EP54">
        <v>1121.01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611.02</v>
      </c>
      <c r="EX54" t="s">
        <v>16</v>
      </c>
      <c r="EY54">
        <v>666.77</v>
      </c>
      <c r="EZ54">
        <v>2433.9499999999998</v>
      </c>
      <c r="FA54" t="s">
        <v>16</v>
      </c>
      <c r="FB54">
        <v>39319.49</v>
      </c>
      <c r="FC54" t="s">
        <v>16</v>
      </c>
      <c r="FD54">
        <v>21480.59</v>
      </c>
      <c r="FE54">
        <v>16257.02</v>
      </c>
      <c r="FF54" t="s">
        <v>16</v>
      </c>
      <c r="FG54">
        <v>20621.37</v>
      </c>
      <c r="FH54" t="s">
        <v>16</v>
      </c>
      <c r="FI54">
        <v>18228.29</v>
      </c>
      <c r="FJ54">
        <v>16102.36</v>
      </c>
      <c r="FK54" t="s">
        <v>16</v>
      </c>
      <c r="FL54">
        <v>109091.13</v>
      </c>
      <c r="FM54" t="s">
        <v>16</v>
      </c>
      <c r="FN54">
        <v>54930.63</v>
      </c>
      <c r="FO54">
        <v>42076.34</v>
      </c>
      <c r="FP54" t="s">
        <v>16</v>
      </c>
      <c r="FQ54">
        <v>188.54</v>
      </c>
      <c r="FR54" t="s">
        <v>16</v>
      </c>
      <c r="FS54">
        <v>627.92999999999995</v>
      </c>
      <c r="FT54">
        <v>104.81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30319.15</v>
      </c>
      <c r="C55">
        <v>97539.03</v>
      </c>
      <c r="D55">
        <v>49691.97</v>
      </c>
      <c r="E55">
        <v>51875.26</v>
      </c>
      <c r="F55">
        <v>30198.46</v>
      </c>
      <c r="G55">
        <v>164774.12</v>
      </c>
      <c r="H55">
        <v>160881.38</v>
      </c>
      <c r="I55">
        <v>165608.1</v>
      </c>
      <c r="J55">
        <v>159864.9</v>
      </c>
      <c r="K55">
        <v>145943.01999999999</v>
      </c>
      <c r="L55">
        <v>67202.039999999994</v>
      </c>
      <c r="M55">
        <v>151630.32</v>
      </c>
      <c r="N55">
        <v>115224.23</v>
      </c>
      <c r="O55">
        <v>124278.05</v>
      </c>
      <c r="P55">
        <v>117784.38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284.52</v>
      </c>
      <c r="W55">
        <v>1317.32</v>
      </c>
      <c r="X55">
        <v>2155.61</v>
      </c>
      <c r="Y55">
        <v>2086.5</v>
      </c>
      <c r="Z55">
        <v>1806.11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884.12</v>
      </c>
      <c r="AG55">
        <v>12033.3</v>
      </c>
      <c r="AH55">
        <v>933.86</v>
      </c>
      <c r="AI55">
        <v>14517.12</v>
      </c>
      <c r="AJ55">
        <v>21664.74</v>
      </c>
      <c r="AK55">
        <v>96938.92</v>
      </c>
      <c r="AL55">
        <v>87055.89</v>
      </c>
      <c r="AM55">
        <v>64694.61</v>
      </c>
      <c r="AN55">
        <v>52116.23</v>
      </c>
      <c r="AO55">
        <v>53716.17</v>
      </c>
      <c r="AP55">
        <v>43990.14</v>
      </c>
      <c r="AQ55">
        <v>33348.21</v>
      </c>
      <c r="AR55">
        <v>53306.45</v>
      </c>
      <c r="AS55">
        <v>14841.03</v>
      </c>
      <c r="AT55">
        <v>43897.21</v>
      </c>
      <c r="AU55">
        <v>154430.13</v>
      </c>
      <c r="AV55">
        <v>164123.92000000001</v>
      </c>
      <c r="AW55">
        <v>89142.29</v>
      </c>
      <c r="AX55">
        <v>79561.39</v>
      </c>
      <c r="AY55">
        <v>81696.39</v>
      </c>
      <c r="AZ55">
        <v>262.62</v>
      </c>
      <c r="BA55">
        <v>281.72000000000003</v>
      </c>
      <c r="BB55">
        <v>459.23</v>
      </c>
      <c r="BC55">
        <v>885.87</v>
      </c>
      <c r="BD55">
        <v>249.25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12685.48</v>
      </c>
      <c r="BK55">
        <v>48105.17</v>
      </c>
      <c r="BL55">
        <v>13169.71</v>
      </c>
      <c r="BM55">
        <v>7592.01</v>
      </c>
      <c r="BN55">
        <v>46311.8</v>
      </c>
      <c r="BO55">
        <v>113948.59</v>
      </c>
      <c r="BP55">
        <v>147302.03</v>
      </c>
      <c r="BQ55">
        <v>98506.05</v>
      </c>
      <c r="BR55">
        <v>98949.11</v>
      </c>
      <c r="BS55">
        <v>55521.16</v>
      </c>
      <c r="BT55">
        <v>69437.78</v>
      </c>
      <c r="BU55">
        <v>105192.79</v>
      </c>
      <c r="BV55">
        <v>50473.67</v>
      </c>
      <c r="BW55">
        <v>42118.76</v>
      </c>
      <c r="BX55">
        <v>36810.46</v>
      </c>
      <c r="BY55">
        <v>159859.10999999999</v>
      </c>
      <c r="BZ55">
        <v>164307.14000000001</v>
      </c>
      <c r="CA55">
        <v>149609.57999999999</v>
      </c>
      <c r="CB55">
        <v>146386.03</v>
      </c>
      <c r="CC55">
        <v>164445.79999999999</v>
      </c>
      <c r="CD55">
        <v>275.92</v>
      </c>
      <c r="CE55">
        <v>439.61</v>
      </c>
      <c r="CF55">
        <v>1145.24</v>
      </c>
      <c r="CG55">
        <v>1300.97</v>
      </c>
      <c r="CH55">
        <v>689.27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202.28</v>
      </c>
      <c r="CP55" t="s">
        <v>16</v>
      </c>
      <c r="CQ55">
        <v>282.32</v>
      </c>
      <c r="CR55">
        <v>134.83000000000001</v>
      </c>
      <c r="CS55" t="s">
        <v>16</v>
      </c>
      <c r="CT55">
        <v>690.18</v>
      </c>
      <c r="CU55" t="s">
        <v>16</v>
      </c>
      <c r="CV55">
        <v>13137.85</v>
      </c>
      <c r="CW55">
        <v>280.31</v>
      </c>
      <c r="CX55" t="s">
        <v>16</v>
      </c>
      <c r="CY55">
        <v>854.84</v>
      </c>
      <c r="CZ55" t="s">
        <v>16</v>
      </c>
      <c r="DA55">
        <v>317.79000000000002</v>
      </c>
      <c r="DB55">
        <v>11880.31</v>
      </c>
      <c r="DC55" t="s">
        <v>16</v>
      </c>
      <c r="DD55">
        <v>50857.59</v>
      </c>
      <c r="DE55" t="s">
        <v>16</v>
      </c>
      <c r="DF55">
        <v>22348.639999999999</v>
      </c>
      <c r="DG55">
        <v>18429.71</v>
      </c>
      <c r="DH55" t="s">
        <v>16</v>
      </c>
      <c r="DI55">
        <v>40.81</v>
      </c>
      <c r="DJ55" t="s">
        <v>16</v>
      </c>
      <c r="DK55">
        <v>105.86</v>
      </c>
      <c r="DL55">
        <v>107.53</v>
      </c>
      <c r="DM55" t="s">
        <v>16</v>
      </c>
      <c r="DN55">
        <v>28.75</v>
      </c>
      <c r="DO55" t="s">
        <v>16</v>
      </c>
      <c r="DP55">
        <v>33.020000000000003</v>
      </c>
      <c r="DQ55">
        <v>35.39</v>
      </c>
      <c r="DR55">
        <v>19787.009999999998</v>
      </c>
      <c r="DS55">
        <v>57709.07</v>
      </c>
      <c r="DT55">
        <v>41971.4</v>
      </c>
      <c r="DU55">
        <v>32545.35</v>
      </c>
      <c r="DV55">
        <v>20351.38</v>
      </c>
      <c r="DW55">
        <v>136962.22</v>
      </c>
      <c r="DX55">
        <v>155700.35999999999</v>
      </c>
      <c r="DY55">
        <v>164106.21</v>
      </c>
      <c r="DZ55">
        <v>132706.88</v>
      </c>
      <c r="EA55">
        <v>98712.13</v>
      </c>
      <c r="EB55">
        <v>93919.13</v>
      </c>
      <c r="EC55">
        <v>124873.18</v>
      </c>
      <c r="ED55">
        <v>101646.22</v>
      </c>
      <c r="EE55">
        <v>88670.22</v>
      </c>
      <c r="EF55">
        <v>77829.55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795.56</v>
      </c>
      <c r="EN55">
        <v>1139.97</v>
      </c>
      <c r="EO55">
        <v>1793.25</v>
      </c>
      <c r="EP55">
        <v>1116.8800000000001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683.88</v>
      </c>
      <c r="EX55" t="s">
        <v>16</v>
      </c>
      <c r="EY55">
        <v>1289.95</v>
      </c>
      <c r="EZ55">
        <v>2788.26</v>
      </c>
      <c r="FA55" t="s">
        <v>16</v>
      </c>
      <c r="FB55">
        <v>37977.49</v>
      </c>
      <c r="FC55" t="s">
        <v>16</v>
      </c>
      <c r="FD55">
        <v>19121.59</v>
      </c>
      <c r="FE55">
        <v>17573.669999999998</v>
      </c>
      <c r="FF55" t="s">
        <v>16</v>
      </c>
      <c r="FG55">
        <v>23286.11</v>
      </c>
      <c r="FH55" t="s">
        <v>16</v>
      </c>
      <c r="FI55">
        <v>17957.86</v>
      </c>
      <c r="FJ55">
        <v>15418.75</v>
      </c>
      <c r="FK55" t="s">
        <v>16</v>
      </c>
      <c r="FL55">
        <v>94817.89</v>
      </c>
      <c r="FM55" t="s">
        <v>16</v>
      </c>
      <c r="FN55">
        <v>64563.72</v>
      </c>
      <c r="FO55">
        <v>44672.21</v>
      </c>
      <c r="FP55" t="s">
        <v>16</v>
      </c>
      <c r="FQ55">
        <v>139.62</v>
      </c>
      <c r="FR55" t="s">
        <v>16</v>
      </c>
      <c r="FS55">
        <v>451.15</v>
      </c>
      <c r="FT55">
        <v>46.95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26068.54</v>
      </c>
      <c r="C56">
        <v>103382.12</v>
      </c>
      <c r="D56">
        <v>49429.8</v>
      </c>
      <c r="E56">
        <v>49383.88</v>
      </c>
      <c r="F56">
        <v>30797.54</v>
      </c>
      <c r="G56">
        <v>164774.12</v>
      </c>
      <c r="H56">
        <v>159203.6</v>
      </c>
      <c r="I56">
        <v>165608.1</v>
      </c>
      <c r="J56">
        <v>164781.06</v>
      </c>
      <c r="K56">
        <v>144411.57</v>
      </c>
      <c r="L56">
        <v>75195.679999999993</v>
      </c>
      <c r="M56">
        <v>153554.74</v>
      </c>
      <c r="N56">
        <v>114925.53</v>
      </c>
      <c r="O56">
        <v>124790.5</v>
      </c>
      <c r="P56">
        <v>120911.98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536.20000000000005</v>
      </c>
      <c r="W56">
        <v>958.79</v>
      </c>
      <c r="X56">
        <v>1677.09</v>
      </c>
      <c r="Y56">
        <v>2153.2199999999998</v>
      </c>
      <c r="Z56">
        <v>1813.64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763.75</v>
      </c>
      <c r="AG56">
        <v>21634.71</v>
      </c>
      <c r="AH56">
        <v>673.94</v>
      </c>
      <c r="AI56">
        <v>12615.72</v>
      </c>
      <c r="AJ56">
        <v>18958.650000000001</v>
      </c>
      <c r="AK56">
        <v>97959.88</v>
      </c>
      <c r="AL56">
        <v>81463.320000000007</v>
      </c>
      <c r="AM56">
        <v>64490.58</v>
      </c>
      <c r="AN56">
        <v>51307.09</v>
      </c>
      <c r="AO56">
        <v>52620.99</v>
      </c>
      <c r="AP56">
        <v>41933.57</v>
      </c>
      <c r="AQ56">
        <v>28151.11</v>
      </c>
      <c r="AR56">
        <v>52889.22</v>
      </c>
      <c r="AS56">
        <v>14332.6</v>
      </c>
      <c r="AT56">
        <v>44211.64</v>
      </c>
      <c r="AU56">
        <v>156077.82999999999</v>
      </c>
      <c r="AV56">
        <v>164123.92000000001</v>
      </c>
      <c r="AW56">
        <v>94891.75</v>
      </c>
      <c r="AX56">
        <v>78066.69</v>
      </c>
      <c r="AY56">
        <v>82259.58</v>
      </c>
      <c r="AZ56">
        <v>135.82</v>
      </c>
      <c r="BA56">
        <v>282.68</v>
      </c>
      <c r="BB56">
        <v>829.7</v>
      </c>
      <c r="BC56">
        <v>823.98</v>
      </c>
      <c r="BD56">
        <v>234.95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13835.28</v>
      </c>
      <c r="BK56">
        <v>46026.35</v>
      </c>
      <c r="BL56">
        <v>11850.69</v>
      </c>
      <c r="BM56">
        <v>4307.6400000000003</v>
      </c>
      <c r="BN56">
        <v>47345.21</v>
      </c>
      <c r="BO56">
        <v>119372.52</v>
      </c>
      <c r="BP56">
        <v>147304.38</v>
      </c>
      <c r="BQ56">
        <v>98257.21</v>
      </c>
      <c r="BR56">
        <v>98917.87</v>
      </c>
      <c r="BS56">
        <v>59035.360000000001</v>
      </c>
      <c r="BT56">
        <v>72359.960000000006</v>
      </c>
      <c r="BU56">
        <v>105522.27</v>
      </c>
      <c r="BV56">
        <v>51443.17</v>
      </c>
      <c r="BW56">
        <v>42436.29</v>
      </c>
      <c r="BX56">
        <v>32678.43</v>
      </c>
      <c r="BY56">
        <v>159364.54</v>
      </c>
      <c r="BZ56">
        <v>164307.14000000001</v>
      </c>
      <c r="CA56">
        <v>153723.19</v>
      </c>
      <c r="CB56">
        <v>146578.54</v>
      </c>
      <c r="CC56">
        <v>158753.51999999999</v>
      </c>
      <c r="CD56">
        <v>518.54999999999995</v>
      </c>
      <c r="CE56">
        <v>555.08000000000004</v>
      </c>
      <c r="CF56">
        <v>1559.51</v>
      </c>
      <c r="CG56">
        <v>959.53</v>
      </c>
      <c r="CH56">
        <v>456.51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199.53</v>
      </c>
      <c r="CP56" t="s">
        <v>16</v>
      </c>
      <c r="CQ56">
        <v>290.01</v>
      </c>
      <c r="CR56">
        <v>207.66</v>
      </c>
      <c r="CS56" t="s">
        <v>16</v>
      </c>
      <c r="CT56">
        <v>1855.84</v>
      </c>
      <c r="CU56" t="s">
        <v>16</v>
      </c>
      <c r="CV56">
        <v>12109.91</v>
      </c>
      <c r="CW56">
        <v>1534.7</v>
      </c>
      <c r="CX56" t="s">
        <v>16</v>
      </c>
      <c r="CY56">
        <v>893.03</v>
      </c>
      <c r="CZ56" t="s">
        <v>16</v>
      </c>
      <c r="DA56">
        <v>652.54</v>
      </c>
      <c r="DB56">
        <v>11419.94</v>
      </c>
      <c r="DC56" t="s">
        <v>16</v>
      </c>
      <c r="DD56">
        <v>55453.67</v>
      </c>
      <c r="DE56" t="s">
        <v>16</v>
      </c>
      <c r="DF56">
        <v>20174.16</v>
      </c>
      <c r="DG56">
        <v>21636.57</v>
      </c>
      <c r="DH56" t="s">
        <v>16</v>
      </c>
      <c r="DI56">
        <v>157.6</v>
      </c>
      <c r="DJ56" t="s">
        <v>16</v>
      </c>
      <c r="DK56">
        <v>166.69</v>
      </c>
      <c r="DL56">
        <v>50</v>
      </c>
      <c r="DM56" t="s">
        <v>16</v>
      </c>
      <c r="DN56">
        <v>28.75</v>
      </c>
      <c r="DO56" t="s">
        <v>16</v>
      </c>
      <c r="DP56">
        <v>33.020000000000003</v>
      </c>
      <c r="DQ56">
        <v>35.39</v>
      </c>
      <c r="DR56">
        <v>19435.759999999998</v>
      </c>
      <c r="DS56">
        <v>56759.64</v>
      </c>
      <c r="DT56">
        <v>41033.58</v>
      </c>
      <c r="DU56">
        <v>30764.880000000001</v>
      </c>
      <c r="DV56">
        <v>20623.77</v>
      </c>
      <c r="DW56">
        <v>136930.20000000001</v>
      </c>
      <c r="DX56">
        <v>155705.04</v>
      </c>
      <c r="DY56">
        <v>164106.21</v>
      </c>
      <c r="DZ56">
        <v>127677.87</v>
      </c>
      <c r="EA56">
        <v>93824.75</v>
      </c>
      <c r="EB56">
        <v>98062.57</v>
      </c>
      <c r="EC56">
        <v>128440.45</v>
      </c>
      <c r="ED56">
        <v>94740.35</v>
      </c>
      <c r="EE56">
        <v>96362.59</v>
      </c>
      <c r="EF56">
        <v>78364.17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1035.4100000000001</v>
      </c>
      <c r="EN56">
        <v>1265.04</v>
      </c>
      <c r="EO56">
        <v>1029.24</v>
      </c>
      <c r="EP56">
        <v>461.44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468.03</v>
      </c>
      <c r="EX56" t="s">
        <v>16</v>
      </c>
      <c r="EY56">
        <v>758.53</v>
      </c>
      <c r="EZ56">
        <v>722.1</v>
      </c>
      <c r="FA56" t="s">
        <v>16</v>
      </c>
      <c r="FB56">
        <v>40231.72</v>
      </c>
      <c r="FC56" t="s">
        <v>16</v>
      </c>
      <c r="FD56">
        <v>19928.240000000002</v>
      </c>
      <c r="FE56">
        <v>18514.12</v>
      </c>
      <c r="FF56" t="s">
        <v>16</v>
      </c>
      <c r="FG56">
        <v>15694.6</v>
      </c>
      <c r="FH56" t="s">
        <v>16</v>
      </c>
      <c r="FI56">
        <v>18063.34</v>
      </c>
      <c r="FJ56">
        <v>16610.68</v>
      </c>
      <c r="FK56" t="s">
        <v>16</v>
      </c>
      <c r="FL56">
        <v>98186.93</v>
      </c>
      <c r="FM56" t="s">
        <v>16</v>
      </c>
      <c r="FN56">
        <v>62597.18</v>
      </c>
      <c r="FO56">
        <v>40192.68</v>
      </c>
      <c r="FP56" t="s">
        <v>16</v>
      </c>
      <c r="FQ56">
        <v>138.81</v>
      </c>
      <c r="FR56" t="s">
        <v>16</v>
      </c>
      <c r="FS56">
        <v>399.32</v>
      </c>
      <c r="FT56">
        <v>119.12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28888.98</v>
      </c>
      <c r="C57">
        <v>92923.17</v>
      </c>
      <c r="D57">
        <v>49293.75</v>
      </c>
      <c r="E57">
        <v>50026.17</v>
      </c>
      <c r="F57">
        <v>30359.15</v>
      </c>
      <c r="G57">
        <v>164774.12</v>
      </c>
      <c r="H57">
        <v>159479.26</v>
      </c>
      <c r="I57">
        <v>165608.1</v>
      </c>
      <c r="J57">
        <v>164784.32999999999</v>
      </c>
      <c r="K57">
        <v>145921.75</v>
      </c>
      <c r="L57">
        <v>79730.7</v>
      </c>
      <c r="M57">
        <v>153519.39000000001</v>
      </c>
      <c r="N57">
        <v>115115.12</v>
      </c>
      <c r="O57">
        <v>121948.12</v>
      </c>
      <c r="P57">
        <v>123101.16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706.24</v>
      </c>
      <c r="W57">
        <v>1303.8900000000001</v>
      </c>
      <c r="X57">
        <v>1447.72</v>
      </c>
      <c r="Y57">
        <v>1407.84</v>
      </c>
      <c r="Z57">
        <v>1774.69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740.69</v>
      </c>
      <c r="AG57">
        <v>23506.75</v>
      </c>
      <c r="AH57">
        <v>708.71</v>
      </c>
      <c r="AI57">
        <v>12127.78</v>
      </c>
      <c r="AJ57">
        <v>18864.07</v>
      </c>
      <c r="AK57">
        <v>97749.16</v>
      </c>
      <c r="AL57">
        <v>86532.13</v>
      </c>
      <c r="AM57">
        <v>70292.91</v>
      </c>
      <c r="AN57">
        <v>53485.09</v>
      </c>
      <c r="AO57">
        <v>53933.03</v>
      </c>
      <c r="AP57">
        <v>40717.26</v>
      </c>
      <c r="AQ57">
        <v>31085.73</v>
      </c>
      <c r="AR57">
        <v>52256.01</v>
      </c>
      <c r="AS57">
        <v>13522.26</v>
      </c>
      <c r="AT57">
        <v>44266.720000000001</v>
      </c>
      <c r="AU57">
        <v>158359.29999999999</v>
      </c>
      <c r="AV57">
        <v>164123.92000000001</v>
      </c>
      <c r="AW57">
        <v>95373.95</v>
      </c>
      <c r="AX57">
        <v>82171.27</v>
      </c>
      <c r="AY57">
        <v>81103.039999999994</v>
      </c>
      <c r="AZ57">
        <v>309.64999999999998</v>
      </c>
      <c r="BA57">
        <v>204.14</v>
      </c>
      <c r="BB57">
        <v>426.64</v>
      </c>
      <c r="BC57">
        <v>771.79</v>
      </c>
      <c r="BD57">
        <v>181.12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19858.78</v>
      </c>
      <c r="BK57">
        <v>52461.279999999999</v>
      </c>
      <c r="BL57">
        <v>13128.83</v>
      </c>
      <c r="BM57">
        <v>3075.32</v>
      </c>
      <c r="BN57">
        <v>46055.14</v>
      </c>
      <c r="BO57">
        <v>114807.16</v>
      </c>
      <c r="BP57">
        <v>147301.74</v>
      </c>
      <c r="BQ57">
        <v>96560.74</v>
      </c>
      <c r="BR57">
        <v>98198.720000000001</v>
      </c>
      <c r="BS57">
        <v>59766.15</v>
      </c>
      <c r="BT57">
        <v>71221.350000000006</v>
      </c>
      <c r="BU57">
        <v>105322.38</v>
      </c>
      <c r="BV57">
        <v>48745.55</v>
      </c>
      <c r="BW57">
        <v>42075.38</v>
      </c>
      <c r="BX57">
        <v>28831.77</v>
      </c>
      <c r="BY57">
        <v>163032.32999999999</v>
      </c>
      <c r="BZ57">
        <v>164307.14000000001</v>
      </c>
      <c r="CA57">
        <v>154995.75</v>
      </c>
      <c r="CB57">
        <v>146371.04999999999</v>
      </c>
      <c r="CC57">
        <v>162838.67000000001</v>
      </c>
      <c r="CD57">
        <v>579.9</v>
      </c>
      <c r="CE57">
        <v>509.57</v>
      </c>
      <c r="CF57">
        <v>1564.26</v>
      </c>
      <c r="CG57">
        <v>762.77</v>
      </c>
      <c r="CH57">
        <v>815.87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213.95</v>
      </c>
      <c r="CP57" t="s">
        <v>16</v>
      </c>
      <c r="CQ57">
        <v>137.32</v>
      </c>
      <c r="CR57">
        <v>236.92</v>
      </c>
      <c r="CS57" t="s">
        <v>16</v>
      </c>
      <c r="CT57">
        <v>1490.87</v>
      </c>
      <c r="CU57" t="s">
        <v>16</v>
      </c>
      <c r="CV57">
        <v>12800.79</v>
      </c>
      <c r="CW57">
        <v>738.4</v>
      </c>
      <c r="CX57" t="s">
        <v>16</v>
      </c>
      <c r="CY57">
        <v>847.28</v>
      </c>
      <c r="CZ57" t="s">
        <v>16</v>
      </c>
      <c r="DA57">
        <v>6278.57</v>
      </c>
      <c r="DB57">
        <v>12514.13</v>
      </c>
      <c r="DC57" t="s">
        <v>16</v>
      </c>
      <c r="DD57">
        <v>56433.57</v>
      </c>
      <c r="DE57" t="s">
        <v>16</v>
      </c>
      <c r="DF57">
        <v>22306.16</v>
      </c>
      <c r="DG57">
        <v>21860.07</v>
      </c>
      <c r="DH57" t="s">
        <v>16</v>
      </c>
      <c r="DI57">
        <v>37.32</v>
      </c>
      <c r="DJ57" t="s">
        <v>16</v>
      </c>
      <c r="DK57">
        <v>105.24</v>
      </c>
      <c r="DL57">
        <v>52.86</v>
      </c>
      <c r="DM57" t="s">
        <v>16</v>
      </c>
      <c r="DN57">
        <v>28.75</v>
      </c>
      <c r="DO57" t="s">
        <v>16</v>
      </c>
      <c r="DP57">
        <v>33.020000000000003</v>
      </c>
      <c r="DQ57">
        <v>35.549999999999997</v>
      </c>
      <c r="DR57">
        <v>19648.68</v>
      </c>
      <c r="DS57">
        <v>56654.57</v>
      </c>
      <c r="DT57">
        <v>41714.75</v>
      </c>
      <c r="DU57">
        <v>27825.25</v>
      </c>
      <c r="DV57">
        <v>19521.87</v>
      </c>
      <c r="DW57">
        <v>136929.97</v>
      </c>
      <c r="DX57">
        <v>155701.15</v>
      </c>
      <c r="DY57">
        <v>164106.21</v>
      </c>
      <c r="DZ57">
        <v>130923.79</v>
      </c>
      <c r="EA57">
        <v>99098.87</v>
      </c>
      <c r="EB57">
        <v>104007.22</v>
      </c>
      <c r="EC57">
        <v>131299.18</v>
      </c>
      <c r="ED57">
        <v>96409.78</v>
      </c>
      <c r="EE57">
        <v>87567.24</v>
      </c>
      <c r="EF57">
        <v>83005.7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1025.98</v>
      </c>
      <c r="EN57">
        <v>1147.4000000000001</v>
      </c>
      <c r="EO57">
        <v>1496.52</v>
      </c>
      <c r="EP57">
        <v>864.98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156.96</v>
      </c>
      <c r="EX57" t="s">
        <v>16</v>
      </c>
      <c r="EY57">
        <v>1120.99</v>
      </c>
      <c r="EZ57">
        <v>1279.19</v>
      </c>
      <c r="FA57" t="s">
        <v>16</v>
      </c>
      <c r="FB57">
        <v>29822.18</v>
      </c>
      <c r="FC57" t="s">
        <v>16</v>
      </c>
      <c r="FD57">
        <v>21026.68</v>
      </c>
      <c r="FE57">
        <v>17825.68</v>
      </c>
      <c r="FF57" t="s">
        <v>16</v>
      </c>
      <c r="FG57">
        <v>33780.36</v>
      </c>
      <c r="FH57" t="s">
        <v>16</v>
      </c>
      <c r="FI57">
        <v>17911.41</v>
      </c>
      <c r="FJ57">
        <v>14708.77</v>
      </c>
      <c r="FK57" t="s">
        <v>16</v>
      </c>
      <c r="FL57">
        <v>88051.49</v>
      </c>
      <c r="FM57" t="s">
        <v>16</v>
      </c>
      <c r="FN57">
        <v>55745.96</v>
      </c>
      <c r="FO57">
        <v>43111.33</v>
      </c>
      <c r="FP57" t="s">
        <v>16</v>
      </c>
      <c r="FQ57">
        <v>224.82</v>
      </c>
      <c r="FR57" t="s">
        <v>16</v>
      </c>
      <c r="FS57">
        <v>328.04</v>
      </c>
      <c r="FT57">
        <v>168.71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29754.54</v>
      </c>
      <c r="C58">
        <v>97884.39</v>
      </c>
      <c r="D58">
        <v>48710.12</v>
      </c>
      <c r="E58">
        <v>54719.44</v>
      </c>
      <c r="F58">
        <v>30806.880000000001</v>
      </c>
      <c r="G58">
        <v>164774.12</v>
      </c>
      <c r="H58">
        <v>161040.99</v>
      </c>
      <c r="I58">
        <v>165608.1</v>
      </c>
      <c r="J58">
        <v>164754.17000000001</v>
      </c>
      <c r="K58">
        <v>145158.65</v>
      </c>
      <c r="L58">
        <v>82813.33</v>
      </c>
      <c r="M58">
        <v>151509.78</v>
      </c>
      <c r="N58">
        <v>115715.34</v>
      </c>
      <c r="O58">
        <v>123263.92</v>
      </c>
      <c r="P58">
        <v>116218.3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425.12</v>
      </c>
      <c r="W58">
        <v>1437.34</v>
      </c>
      <c r="X58">
        <v>1908.33</v>
      </c>
      <c r="Y58">
        <v>1807.6</v>
      </c>
      <c r="Z58">
        <v>1849.05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687.26</v>
      </c>
      <c r="AG58">
        <v>23833.65</v>
      </c>
      <c r="AH58">
        <v>668.43</v>
      </c>
      <c r="AI58">
        <v>13018.17</v>
      </c>
      <c r="AJ58">
        <v>18332.03</v>
      </c>
      <c r="AK58">
        <v>97731.38</v>
      </c>
      <c r="AL58">
        <v>95273.12</v>
      </c>
      <c r="AM58">
        <v>70060.61</v>
      </c>
      <c r="AN58">
        <v>46719.02</v>
      </c>
      <c r="AO58">
        <v>52907.87</v>
      </c>
      <c r="AP58">
        <v>34875.51</v>
      </c>
      <c r="AQ58">
        <v>39010.160000000003</v>
      </c>
      <c r="AR58">
        <v>52207.65</v>
      </c>
      <c r="AS58">
        <v>14053.04</v>
      </c>
      <c r="AT58">
        <v>44248.31</v>
      </c>
      <c r="AU58">
        <v>153674.23999999999</v>
      </c>
      <c r="AV58">
        <v>164123.92000000001</v>
      </c>
      <c r="AW58">
        <v>99766.8</v>
      </c>
      <c r="AX58">
        <v>82789.399999999994</v>
      </c>
      <c r="AY58">
        <v>80731.179999999993</v>
      </c>
      <c r="AZ58">
        <v>191.02</v>
      </c>
      <c r="BA58">
        <v>201.36</v>
      </c>
      <c r="BB58">
        <v>689.36</v>
      </c>
      <c r="BC58">
        <v>639.19000000000005</v>
      </c>
      <c r="BD58">
        <v>363.83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19470.16</v>
      </c>
      <c r="BK58">
        <v>54201.53</v>
      </c>
      <c r="BL58">
        <v>13818.23</v>
      </c>
      <c r="BM58">
        <v>3777.63</v>
      </c>
      <c r="BN58">
        <v>45282.11</v>
      </c>
      <c r="BO58">
        <v>120014.57</v>
      </c>
      <c r="BP58">
        <v>147305.24</v>
      </c>
      <c r="BQ58">
        <v>94477.45</v>
      </c>
      <c r="BR58">
        <v>100217.67</v>
      </c>
      <c r="BS58">
        <v>54662.59</v>
      </c>
      <c r="BT58">
        <v>71181.34</v>
      </c>
      <c r="BU58">
        <v>104783.47</v>
      </c>
      <c r="BV58">
        <v>50057.5</v>
      </c>
      <c r="BW58">
        <v>41592.71</v>
      </c>
      <c r="BX58">
        <v>37227.54</v>
      </c>
      <c r="BY58">
        <v>159626.81</v>
      </c>
      <c r="BZ58">
        <v>164307.14000000001</v>
      </c>
      <c r="CA58">
        <v>149090.57</v>
      </c>
      <c r="CB58">
        <v>150415.22</v>
      </c>
      <c r="CC58">
        <v>161628.96</v>
      </c>
      <c r="CD58">
        <v>273.35000000000002</v>
      </c>
      <c r="CE58">
        <v>544.49</v>
      </c>
      <c r="CF58">
        <v>1126.9100000000001</v>
      </c>
      <c r="CG58">
        <v>1095.47</v>
      </c>
      <c r="CH58">
        <v>506.56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289.51</v>
      </c>
      <c r="CP58" t="s">
        <v>16</v>
      </c>
      <c r="CQ58">
        <v>221.94</v>
      </c>
      <c r="CR58">
        <v>242.65</v>
      </c>
      <c r="CS58" t="s">
        <v>16</v>
      </c>
      <c r="CT58">
        <v>1598.66</v>
      </c>
      <c r="CU58" t="s">
        <v>16</v>
      </c>
      <c r="CV58">
        <v>11964.9</v>
      </c>
      <c r="CW58">
        <v>362.36</v>
      </c>
      <c r="CX58" t="s">
        <v>16</v>
      </c>
      <c r="CY58">
        <v>743.28</v>
      </c>
      <c r="CZ58" t="s">
        <v>16</v>
      </c>
      <c r="DA58">
        <v>6534.19</v>
      </c>
      <c r="DB58">
        <v>7676.58</v>
      </c>
      <c r="DC58" t="s">
        <v>16</v>
      </c>
      <c r="DD58">
        <v>62971.68</v>
      </c>
      <c r="DE58" t="s">
        <v>16</v>
      </c>
      <c r="DF58">
        <v>21826.14</v>
      </c>
      <c r="DG58">
        <v>16420.150000000001</v>
      </c>
      <c r="DH58" t="s">
        <v>16</v>
      </c>
      <c r="DI58">
        <v>35.17</v>
      </c>
      <c r="DJ58" t="s">
        <v>16</v>
      </c>
      <c r="DK58">
        <v>166.36</v>
      </c>
      <c r="DL58">
        <v>54.76</v>
      </c>
      <c r="DM58" t="s">
        <v>16</v>
      </c>
      <c r="DN58">
        <v>28.75</v>
      </c>
      <c r="DO58" t="s">
        <v>16</v>
      </c>
      <c r="DP58">
        <v>33.020000000000003</v>
      </c>
      <c r="DQ58">
        <v>35</v>
      </c>
      <c r="DR58">
        <v>20731.580000000002</v>
      </c>
      <c r="DS58">
        <v>54639.05</v>
      </c>
      <c r="DT58">
        <v>42656.42</v>
      </c>
      <c r="DU58">
        <v>29021.81</v>
      </c>
      <c r="DV58">
        <v>20043.32</v>
      </c>
      <c r="DW58">
        <v>136889.56</v>
      </c>
      <c r="DX58">
        <v>155704.51999999999</v>
      </c>
      <c r="DY58">
        <v>164106.21</v>
      </c>
      <c r="DZ58">
        <v>141945.26999999999</v>
      </c>
      <c r="EA58">
        <v>103102.98</v>
      </c>
      <c r="EB58">
        <v>103922.08</v>
      </c>
      <c r="EC58">
        <v>129766.37</v>
      </c>
      <c r="ED58">
        <v>96848.94</v>
      </c>
      <c r="EE58">
        <v>92583.18</v>
      </c>
      <c r="EF58">
        <v>79826.509999999995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718.31</v>
      </c>
      <c r="EN58">
        <v>1264.55</v>
      </c>
      <c r="EO58">
        <v>1092.81</v>
      </c>
      <c r="EP58">
        <v>813.24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308.60000000000002</v>
      </c>
      <c r="EX58" t="s">
        <v>16</v>
      </c>
      <c r="EY58">
        <v>484.4</v>
      </c>
      <c r="EZ58">
        <v>803.42</v>
      </c>
      <c r="FA58" t="s">
        <v>16</v>
      </c>
      <c r="FB58">
        <v>25686.1</v>
      </c>
      <c r="FC58" t="s">
        <v>16</v>
      </c>
      <c r="FD58">
        <v>18374.439999999999</v>
      </c>
      <c r="FE58">
        <v>17558.71</v>
      </c>
      <c r="FF58" t="s">
        <v>16</v>
      </c>
      <c r="FG58">
        <v>29278.53</v>
      </c>
      <c r="FH58" t="s">
        <v>16</v>
      </c>
      <c r="FI58">
        <v>17790.21</v>
      </c>
      <c r="FJ58">
        <v>13879.35</v>
      </c>
      <c r="FK58" t="s">
        <v>16</v>
      </c>
      <c r="FL58">
        <v>101450.54</v>
      </c>
      <c r="FM58" t="s">
        <v>16</v>
      </c>
      <c r="FN58">
        <v>55675.58</v>
      </c>
      <c r="FO58">
        <v>41334.94</v>
      </c>
      <c r="FP58" t="s">
        <v>16</v>
      </c>
      <c r="FQ58">
        <v>136.84</v>
      </c>
      <c r="FR58" t="s">
        <v>16</v>
      </c>
      <c r="FS58">
        <v>157.88</v>
      </c>
      <c r="FT58">
        <v>103.42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29277.35</v>
      </c>
      <c r="C59">
        <v>100154.04</v>
      </c>
      <c r="D59">
        <v>50170.2</v>
      </c>
      <c r="E59">
        <v>53959.39</v>
      </c>
      <c r="F59">
        <v>30293.89</v>
      </c>
      <c r="G59">
        <v>164774.12</v>
      </c>
      <c r="H59">
        <v>160424.45000000001</v>
      </c>
      <c r="I59">
        <v>165608.1</v>
      </c>
      <c r="J59">
        <v>164784.32999999999</v>
      </c>
      <c r="K59">
        <v>148291.14000000001</v>
      </c>
      <c r="L59">
        <v>83166.710000000006</v>
      </c>
      <c r="M59">
        <v>153717.29</v>
      </c>
      <c r="N59">
        <v>121236.45</v>
      </c>
      <c r="O59">
        <v>122915.88</v>
      </c>
      <c r="P59">
        <v>117437.58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654.13</v>
      </c>
      <c r="W59">
        <v>970.97</v>
      </c>
      <c r="X59">
        <v>1429.47</v>
      </c>
      <c r="Y59">
        <v>1479.69</v>
      </c>
      <c r="Z59">
        <v>1677.43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786.2</v>
      </c>
      <c r="AG59">
        <v>26658.92</v>
      </c>
      <c r="AH59">
        <v>611.99</v>
      </c>
      <c r="AI59">
        <v>12092.43</v>
      </c>
      <c r="AJ59">
        <v>19718.62</v>
      </c>
      <c r="AK59">
        <v>99318.2</v>
      </c>
      <c r="AL59">
        <v>94411.97</v>
      </c>
      <c r="AM59">
        <v>69409.740000000005</v>
      </c>
      <c r="AN59">
        <v>49128.74</v>
      </c>
      <c r="AO59">
        <v>52724.01</v>
      </c>
      <c r="AP59">
        <v>45539.55</v>
      </c>
      <c r="AQ59">
        <v>33037.54</v>
      </c>
      <c r="AR59">
        <v>52370.3</v>
      </c>
      <c r="AS59">
        <v>13769.63</v>
      </c>
      <c r="AT59">
        <v>43858.5</v>
      </c>
      <c r="AU59">
        <v>153490.81</v>
      </c>
      <c r="AV59">
        <v>164123.92000000001</v>
      </c>
      <c r="AW59">
        <v>97602.71</v>
      </c>
      <c r="AX59">
        <v>81035.34</v>
      </c>
      <c r="AY59">
        <v>79600.94</v>
      </c>
      <c r="AZ59">
        <v>126.26</v>
      </c>
      <c r="BA59">
        <v>358.58</v>
      </c>
      <c r="BB59">
        <v>713.26</v>
      </c>
      <c r="BC59">
        <v>747.18</v>
      </c>
      <c r="BD59">
        <v>237.98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14151.48</v>
      </c>
      <c r="BK59">
        <v>61888.18</v>
      </c>
      <c r="BL59">
        <v>13471.44</v>
      </c>
      <c r="BM59">
        <v>2512.08</v>
      </c>
      <c r="BN59">
        <v>46916.13</v>
      </c>
      <c r="BO59">
        <v>122347.45</v>
      </c>
      <c r="BP59">
        <v>147302.15</v>
      </c>
      <c r="BQ59">
        <v>102615.61</v>
      </c>
      <c r="BR59">
        <v>96446.68</v>
      </c>
      <c r="BS59">
        <v>57392.63</v>
      </c>
      <c r="BT59">
        <v>70444.62</v>
      </c>
      <c r="BU59">
        <v>105421.46</v>
      </c>
      <c r="BV59">
        <v>50003.11</v>
      </c>
      <c r="BW59">
        <v>41381.71</v>
      </c>
      <c r="BX59">
        <v>37078.17</v>
      </c>
      <c r="BY59">
        <v>160697.04</v>
      </c>
      <c r="BZ59">
        <v>164307.14000000001</v>
      </c>
      <c r="CA59">
        <v>149037.26999999999</v>
      </c>
      <c r="CB59">
        <v>151639.81</v>
      </c>
      <c r="CC59">
        <v>164790.35</v>
      </c>
      <c r="CD59">
        <v>223.7</v>
      </c>
      <c r="CE59">
        <v>454.82</v>
      </c>
      <c r="CF59">
        <v>956.23</v>
      </c>
      <c r="CG59">
        <v>1125.69</v>
      </c>
      <c r="CH59">
        <v>511.7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212.67</v>
      </c>
      <c r="CP59" t="s">
        <v>16</v>
      </c>
      <c r="CQ59">
        <v>157.26</v>
      </c>
      <c r="CR59">
        <v>206.79</v>
      </c>
      <c r="CS59" t="s">
        <v>16</v>
      </c>
      <c r="CT59">
        <v>2434.0300000000002</v>
      </c>
      <c r="CU59" t="s">
        <v>16</v>
      </c>
      <c r="CV59">
        <v>11992.54</v>
      </c>
      <c r="CW59">
        <v>587.05999999999995</v>
      </c>
      <c r="CX59" t="s">
        <v>16</v>
      </c>
      <c r="CY59">
        <v>703.41</v>
      </c>
      <c r="CZ59" t="s">
        <v>16</v>
      </c>
      <c r="DA59">
        <v>6161.79</v>
      </c>
      <c r="DB59">
        <v>12264.59</v>
      </c>
      <c r="DC59" t="s">
        <v>16</v>
      </c>
      <c r="DD59">
        <v>65855.56</v>
      </c>
      <c r="DE59" t="s">
        <v>16</v>
      </c>
      <c r="DF59">
        <v>15976.89</v>
      </c>
      <c r="DG59">
        <v>19132.82</v>
      </c>
      <c r="DH59" t="s">
        <v>16</v>
      </c>
      <c r="DI59">
        <v>36.619999999999997</v>
      </c>
      <c r="DJ59" t="s">
        <v>16</v>
      </c>
      <c r="DK59">
        <v>106.76</v>
      </c>
      <c r="DL59">
        <v>111.72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18789.57</v>
      </c>
      <c r="DS59">
        <v>61641.7</v>
      </c>
      <c r="DT59">
        <v>41586.22</v>
      </c>
      <c r="DU59">
        <v>35459.82</v>
      </c>
      <c r="DV59">
        <v>24625.96</v>
      </c>
      <c r="DW59">
        <v>136882.6</v>
      </c>
      <c r="DX59">
        <v>155704.74</v>
      </c>
      <c r="DY59">
        <v>164106.21</v>
      </c>
      <c r="DZ59">
        <v>132209.32</v>
      </c>
      <c r="EA59">
        <v>104276.5</v>
      </c>
      <c r="EB59">
        <v>106043.99</v>
      </c>
      <c r="EC59">
        <v>130509.28</v>
      </c>
      <c r="ED59">
        <v>92367.74</v>
      </c>
      <c r="EE59">
        <v>90610.91</v>
      </c>
      <c r="EF59">
        <v>76398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779.58</v>
      </c>
      <c r="EN59">
        <v>1303.73</v>
      </c>
      <c r="EO59">
        <v>1384.92</v>
      </c>
      <c r="EP59">
        <v>933.57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550.07000000000005</v>
      </c>
      <c r="EX59" t="s">
        <v>16</v>
      </c>
      <c r="EY59">
        <v>699</v>
      </c>
      <c r="EZ59">
        <v>523.34</v>
      </c>
      <c r="FA59" t="s">
        <v>16</v>
      </c>
      <c r="FB59">
        <v>24759.74</v>
      </c>
      <c r="FC59" t="s">
        <v>16</v>
      </c>
      <c r="FD59">
        <v>18192.11</v>
      </c>
      <c r="FE59">
        <v>19107.669999999998</v>
      </c>
      <c r="FF59" t="s">
        <v>16</v>
      </c>
      <c r="FG59">
        <v>19217.240000000002</v>
      </c>
      <c r="FH59" t="s">
        <v>16</v>
      </c>
      <c r="FI59">
        <v>18053.73</v>
      </c>
      <c r="FJ59">
        <v>14554.95</v>
      </c>
      <c r="FK59" t="s">
        <v>16</v>
      </c>
      <c r="FL59">
        <v>95073.12</v>
      </c>
      <c r="FM59" t="s">
        <v>16</v>
      </c>
      <c r="FN59">
        <v>57066.720000000001</v>
      </c>
      <c r="FO59">
        <v>45307.99</v>
      </c>
      <c r="FP59" t="s">
        <v>16</v>
      </c>
      <c r="FQ59">
        <v>222.4</v>
      </c>
      <c r="FR59" t="s">
        <v>16</v>
      </c>
      <c r="FS59">
        <v>445.85</v>
      </c>
      <c r="FT59">
        <v>43.95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30261.21</v>
      </c>
      <c r="C60">
        <v>105234.19</v>
      </c>
      <c r="D60">
        <v>48038.83</v>
      </c>
      <c r="E60">
        <v>53555.18</v>
      </c>
      <c r="F60">
        <v>30780.12</v>
      </c>
      <c r="G60">
        <v>164774.12</v>
      </c>
      <c r="H60">
        <v>159748.1</v>
      </c>
      <c r="I60">
        <v>165608.1</v>
      </c>
      <c r="J60">
        <v>164784.32999999999</v>
      </c>
      <c r="K60">
        <v>144786.09</v>
      </c>
      <c r="L60">
        <v>84781.7</v>
      </c>
      <c r="M60">
        <v>154015.79999999999</v>
      </c>
      <c r="N60">
        <v>121065.81</v>
      </c>
      <c r="O60">
        <v>121324.55</v>
      </c>
      <c r="P60">
        <v>119746.34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708.09</v>
      </c>
      <c r="W60">
        <v>1274.02</v>
      </c>
      <c r="X60">
        <v>1593.21</v>
      </c>
      <c r="Y60">
        <v>1492.94</v>
      </c>
      <c r="Z60">
        <v>1461.02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572.32000000000005</v>
      </c>
      <c r="AG60">
        <v>13874.88</v>
      </c>
      <c r="AH60">
        <v>687.9</v>
      </c>
      <c r="AI60">
        <v>14779.35</v>
      </c>
      <c r="AJ60">
        <v>18032.349999999999</v>
      </c>
      <c r="AK60">
        <v>102369.29</v>
      </c>
      <c r="AL60">
        <v>98092.49</v>
      </c>
      <c r="AM60">
        <v>70632.320000000007</v>
      </c>
      <c r="AN60">
        <v>54933.38</v>
      </c>
      <c r="AO60">
        <v>53663.11</v>
      </c>
      <c r="AP60">
        <v>37313.199999999997</v>
      </c>
      <c r="AQ60">
        <v>36011.129999999997</v>
      </c>
      <c r="AR60">
        <v>52215.71</v>
      </c>
      <c r="AS60">
        <v>15785.81</v>
      </c>
      <c r="AT60">
        <v>43960.639999999999</v>
      </c>
      <c r="AU60">
        <v>158359.91</v>
      </c>
      <c r="AV60">
        <v>164123.92000000001</v>
      </c>
      <c r="AW60">
        <v>91003.09</v>
      </c>
      <c r="AX60">
        <v>82251.06</v>
      </c>
      <c r="AY60">
        <v>79062.58</v>
      </c>
      <c r="AZ60">
        <v>132.80000000000001</v>
      </c>
      <c r="BA60">
        <v>217.53</v>
      </c>
      <c r="BB60">
        <v>535.27</v>
      </c>
      <c r="BC60">
        <v>819.33</v>
      </c>
      <c r="BD60">
        <v>421.24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14726.63</v>
      </c>
      <c r="BK60">
        <v>62255.01</v>
      </c>
      <c r="BL60">
        <v>16099.34</v>
      </c>
      <c r="BM60">
        <v>3098.05</v>
      </c>
      <c r="BN60">
        <v>46876.75</v>
      </c>
      <c r="BO60">
        <v>121205.28</v>
      </c>
      <c r="BP60">
        <v>147306.10999999999</v>
      </c>
      <c r="BQ60">
        <v>101536.2</v>
      </c>
      <c r="BR60">
        <v>104094.81</v>
      </c>
      <c r="BS60">
        <v>59492.81</v>
      </c>
      <c r="BT60">
        <v>72392.84</v>
      </c>
      <c r="BU60">
        <v>104663.31</v>
      </c>
      <c r="BV60">
        <v>49838.65</v>
      </c>
      <c r="BW60">
        <v>42886.38</v>
      </c>
      <c r="BX60">
        <v>44814.93</v>
      </c>
      <c r="BY60">
        <v>159022.66</v>
      </c>
      <c r="BZ60">
        <v>164307.14000000001</v>
      </c>
      <c r="CA60">
        <v>152105.51</v>
      </c>
      <c r="CB60">
        <v>148857.17000000001</v>
      </c>
      <c r="CC60">
        <v>159444.24</v>
      </c>
      <c r="CD60">
        <v>218.71</v>
      </c>
      <c r="CE60">
        <v>842.75</v>
      </c>
      <c r="CF60">
        <v>1186.82</v>
      </c>
      <c r="CG60">
        <v>1032.55</v>
      </c>
      <c r="CH60">
        <v>558.54999999999995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207.77</v>
      </c>
      <c r="CP60" t="s">
        <v>16</v>
      </c>
      <c r="CQ60">
        <v>258.20999999999998</v>
      </c>
      <c r="CR60">
        <v>319.85000000000002</v>
      </c>
      <c r="CS60" t="s">
        <v>16</v>
      </c>
      <c r="CT60">
        <v>1908.53</v>
      </c>
      <c r="CU60" t="s">
        <v>16</v>
      </c>
      <c r="CV60">
        <v>11663.02</v>
      </c>
      <c r="CW60">
        <v>1109.24</v>
      </c>
      <c r="CX60" t="s">
        <v>16</v>
      </c>
      <c r="CY60">
        <v>1188.49</v>
      </c>
      <c r="CZ60" t="s">
        <v>16</v>
      </c>
      <c r="DA60">
        <v>6089.66</v>
      </c>
      <c r="DB60">
        <v>10909.4</v>
      </c>
      <c r="DC60" t="s">
        <v>16</v>
      </c>
      <c r="DD60">
        <v>52412.43</v>
      </c>
      <c r="DE60" t="s">
        <v>16</v>
      </c>
      <c r="DF60">
        <v>17813.099999999999</v>
      </c>
      <c r="DG60">
        <v>19583.919999999998</v>
      </c>
      <c r="DH60" t="s">
        <v>16</v>
      </c>
      <c r="DI60">
        <v>39.28</v>
      </c>
      <c r="DJ60" t="s">
        <v>16</v>
      </c>
      <c r="DK60">
        <v>165.65</v>
      </c>
      <c r="DL60">
        <v>165.67</v>
      </c>
      <c r="DM60" t="s">
        <v>16</v>
      </c>
      <c r="DN60">
        <v>28.75</v>
      </c>
      <c r="DO60" t="s">
        <v>16</v>
      </c>
      <c r="DP60">
        <v>33.020000000000003</v>
      </c>
      <c r="DQ60">
        <v>35.840000000000003</v>
      </c>
      <c r="DR60">
        <v>20415.87</v>
      </c>
      <c r="DS60">
        <v>61705.2</v>
      </c>
      <c r="DT60">
        <v>41903.980000000003</v>
      </c>
      <c r="DU60">
        <v>28790.959999999999</v>
      </c>
      <c r="DV60">
        <v>20821.96</v>
      </c>
      <c r="DW60">
        <v>136852.13</v>
      </c>
      <c r="DX60">
        <v>155701.78</v>
      </c>
      <c r="DY60">
        <v>164106.21</v>
      </c>
      <c r="DZ60">
        <v>126717.17</v>
      </c>
      <c r="EA60">
        <v>103678.36</v>
      </c>
      <c r="EB60">
        <v>106382.8</v>
      </c>
      <c r="EC60">
        <v>124816.68</v>
      </c>
      <c r="ED60">
        <v>90721.32</v>
      </c>
      <c r="EE60">
        <v>90052.59</v>
      </c>
      <c r="EF60">
        <v>83057.7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967.27</v>
      </c>
      <c r="EN60">
        <v>1317.79</v>
      </c>
      <c r="EO60">
        <v>1542.16</v>
      </c>
      <c r="EP60">
        <v>693.93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696.1</v>
      </c>
      <c r="EX60" t="s">
        <v>16</v>
      </c>
      <c r="EY60">
        <v>1647.45</v>
      </c>
      <c r="EZ60">
        <v>1046.05</v>
      </c>
      <c r="FA60" t="s">
        <v>16</v>
      </c>
      <c r="FB60">
        <v>36476.53</v>
      </c>
      <c r="FC60" t="s">
        <v>16</v>
      </c>
      <c r="FD60">
        <v>20557.599999999999</v>
      </c>
      <c r="FE60">
        <v>17378.03</v>
      </c>
      <c r="FF60" t="s">
        <v>16</v>
      </c>
      <c r="FG60">
        <v>24642.52</v>
      </c>
      <c r="FH60" t="s">
        <v>16</v>
      </c>
      <c r="FI60">
        <v>17758.990000000002</v>
      </c>
      <c r="FJ60">
        <v>15174.75</v>
      </c>
      <c r="FK60" t="s">
        <v>16</v>
      </c>
      <c r="FL60">
        <v>89928.39</v>
      </c>
      <c r="FM60" t="s">
        <v>16</v>
      </c>
      <c r="FN60">
        <v>55559.76</v>
      </c>
      <c r="FO60">
        <v>37833.15</v>
      </c>
      <c r="FP60" t="s">
        <v>16</v>
      </c>
      <c r="FQ60">
        <v>101.55</v>
      </c>
      <c r="FR60" t="s">
        <v>16</v>
      </c>
      <c r="FS60">
        <v>405.53</v>
      </c>
      <c r="FT60">
        <v>108.16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26043.18</v>
      </c>
      <c r="C61">
        <v>99650.42</v>
      </c>
      <c r="D61">
        <v>48261.440000000002</v>
      </c>
      <c r="E61">
        <v>52914.38</v>
      </c>
      <c r="F61">
        <v>30684.47</v>
      </c>
      <c r="G61">
        <v>164774.12</v>
      </c>
      <c r="H61">
        <v>160441.04999999999</v>
      </c>
      <c r="I61">
        <v>165608.1</v>
      </c>
      <c r="J61">
        <v>164784.32999999999</v>
      </c>
      <c r="K61">
        <v>148465.03</v>
      </c>
      <c r="L61">
        <v>85538.08</v>
      </c>
      <c r="M61">
        <v>154654.07</v>
      </c>
      <c r="N61">
        <v>121529.63</v>
      </c>
      <c r="O61">
        <v>125330.33</v>
      </c>
      <c r="P61">
        <v>118156.64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345.14</v>
      </c>
      <c r="W61">
        <v>1168.33</v>
      </c>
      <c r="X61">
        <v>1491.07</v>
      </c>
      <c r="Y61">
        <v>1913.68</v>
      </c>
      <c r="Z61">
        <v>1462.27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884.01</v>
      </c>
      <c r="AG61">
        <v>27430.93</v>
      </c>
      <c r="AH61">
        <v>980.66</v>
      </c>
      <c r="AI61">
        <v>14339.21</v>
      </c>
      <c r="AJ61">
        <v>19942.07</v>
      </c>
      <c r="AK61">
        <v>106466.73</v>
      </c>
      <c r="AL61">
        <v>96935.89</v>
      </c>
      <c r="AM61">
        <v>72342.22</v>
      </c>
      <c r="AN61">
        <v>59269.46</v>
      </c>
      <c r="AO61">
        <v>60191.61</v>
      </c>
      <c r="AP61">
        <v>40357.370000000003</v>
      </c>
      <c r="AQ61">
        <v>35125.11</v>
      </c>
      <c r="AR61">
        <v>52359.11</v>
      </c>
      <c r="AS61">
        <v>15068.7</v>
      </c>
      <c r="AT61">
        <v>44136.22</v>
      </c>
      <c r="AU61">
        <v>155035.57</v>
      </c>
      <c r="AV61">
        <v>164123.92000000001</v>
      </c>
      <c r="AW61">
        <v>94418.04</v>
      </c>
      <c r="AX61">
        <v>84736.8</v>
      </c>
      <c r="AY61">
        <v>80520.2</v>
      </c>
      <c r="AZ61">
        <v>248.53</v>
      </c>
      <c r="BA61">
        <v>366.43</v>
      </c>
      <c r="BB61">
        <v>828.23</v>
      </c>
      <c r="BC61">
        <v>705.88</v>
      </c>
      <c r="BD61">
        <v>121.86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14998.52</v>
      </c>
      <c r="BK61">
        <v>62350.15</v>
      </c>
      <c r="BL61">
        <v>13223.89</v>
      </c>
      <c r="BM61">
        <v>2153.29</v>
      </c>
      <c r="BN61">
        <v>46516.78</v>
      </c>
      <c r="BO61">
        <v>123498.78</v>
      </c>
      <c r="BP61">
        <v>147354.26</v>
      </c>
      <c r="BQ61">
        <v>92790.87</v>
      </c>
      <c r="BR61">
        <v>95067.53</v>
      </c>
      <c r="BS61">
        <v>53190.33</v>
      </c>
      <c r="BT61">
        <v>71766.399999999994</v>
      </c>
      <c r="BU61">
        <v>105446.28</v>
      </c>
      <c r="BV61">
        <v>48256.54</v>
      </c>
      <c r="BW61">
        <v>41422.11</v>
      </c>
      <c r="BX61">
        <v>44754.58</v>
      </c>
      <c r="BY61">
        <v>160582.46</v>
      </c>
      <c r="BZ61">
        <v>164307.14000000001</v>
      </c>
      <c r="CA61">
        <v>152333.79</v>
      </c>
      <c r="CB61">
        <v>149397.31</v>
      </c>
      <c r="CC61">
        <v>164796.23000000001</v>
      </c>
      <c r="CD61">
        <v>234.89</v>
      </c>
      <c r="CE61">
        <v>434.03</v>
      </c>
      <c r="CF61">
        <v>1243.33</v>
      </c>
      <c r="CG61">
        <v>1256.1400000000001</v>
      </c>
      <c r="CH61">
        <v>780.42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437.01</v>
      </c>
      <c r="CP61" t="s">
        <v>16</v>
      </c>
      <c r="CQ61">
        <v>177.41</v>
      </c>
      <c r="CR61">
        <v>355.19</v>
      </c>
      <c r="CS61" t="s">
        <v>16</v>
      </c>
      <c r="CT61">
        <v>3222.69</v>
      </c>
      <c r="CU61" t="s">
        <v>16</v>
      </c>
      <c r="CV61">
        <v>11899</v>
      </c>
      <c r="CW61">
        <v>707.26</v>
      </c>
      <c r="CX61" t="s">
        <v>16</v>
      </c>
      <c r="CY61">
        <v>737.97</v>
      </c>
      <c r="CZ61" t="s">
        <v>16</v>
      </c>
      <c r="DA61">
        <v>6129.93</v>
      </c>
      <c r="DB61">
        <v>8311.92</v>
      </c>
      <c r="DC61" t="s">
        <v>16</v>
      </c>
      <c r="DD61">
        <v>63542.17</v>
      </c>
      <c r="DE61" t="s">
        <v>16</v>
      </c>
      <c r="DF61">
        <v>24100.6</v>
      </c>
      <c r="DG61">
        <v>19557.77</v>
      </c>
      <c r="DH61" t="s">
        <v>16</v>
      </c>
      <c r="DI61">
        <v>37.79</v>
      </c>
      <c r="DJ61" t="s">
        <v>16</v>
      </c>
      <c r="DK61">
        <v>115.55</v>
      </c>
      <c r="DL61">
        <v>170.69</v>
      </c>
      <c r="DM61" t="s">
        <v>16</v>
      </c>
      <c r="DN61">
        <v>28.75</v>
      </c>
      <c r="DO61" t="s">
        <v>16</v>
      </c>
      <c r="DP61">
        <v>33.020000000000003</v>
      </c>
      <c r="DQ61">
        <v>35.840000000000003</v>
      </c>
      <c r="DR61">
        <v>19954.240000000002</v>
      </c>
      <c r="DS61">
        <v>54517.01</v>
      </c>
      <c r="DT61">
        <v>46404.84</v>
      </c>
      <c r="DU61">
        <v>30925.93</v>
      </c>
      <c r="DV61">
        <v>29076.74</v>
      </c>
      <c r="DW61">
        <v>136974.13</v>
      </c>
      <c r="DX61">
        <v>155702.92000000001</v>
      </c>
      <c r="DY61">
        <v>164106.21</v>
      </c>
      <c r="DZ61">
        <v>137718.74</v>
      </c>
      <c r="EA61">
        <v>111684.92</v>
      </c>
      <c r="EB61">
        <v>108819</v>
      </c>
      <c r="EC61">
        <v>130300.86</v>
      </c>
      <c r="ED61">
        <v>100661.27</v>
      </c>
      <c r="EE61">
        <v>92919.679999999993</v>
      </c>
      <c r="EF61">
        <v>73219.94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713.37</v>
      </c>
      <c r="EN61">
        <v>1307.57</v>
      </c>
      <c r="EO61">
        <v>1562.29</v>
      </c>
      <c r="EP61">
        <v>821.6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225.04</v>
      </c>
      <c r="EX61" t="s">
        <v>16</v>
      </c>
      <c r="EY61">
        <v>554</v>
      </c>
      <c r="EZ61">
        <v>887.54</v>
      </c>
      <c r="FA61" t="s">
        <v>16</v>
      </c>
      <c r="FB61">
        <v>30836.55</v>
      </c>
      <c r="FC61" t="s">
        <v>16</v>
      </c>
      <c r="FD61">
        <v>18200.349999999999</v>
      </c>
      <c r="FE61">
        <v>17552.45</v>
      </c>
      <c r="FF61" t="s">
        <v>16</v>
      </c>
      <c r="FG61">
        <v>29646.78</v>
      </c>
      <c r="FH61" t="s">
        <v>16</v>
      </c>
      <c r="FI61">
        <v>17697.14</v>
      </c>
      <c r="FJ61">
        <v>19190.82</v>
      </c>
      <c r="FK61" t="s">
        <v>16</v>
      </c>
      <c r="FL61">
        <v>108658.46</v>
      </c>
      <c r="FM61" t="s">
        <v>16</v>
      </c>
      <c r="FN61">
        <v>60837.79</v>
      </c>
      <c r="FO61">
        <v>47090.39</v>
      </c>
      <c r="FP61" t="s">
        <v>16</v>
      </c>
      <c r="FQ61">
        <v>139.94999999999999</v>
      </c>
      <c r="FR61" t="s">
        <v>16</v>
      </c>
      <c r="FS61">
        <v>738.72</v>
      </c>
      <c r="FT61">
        <v>46.47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26852.78</v>
      </c>
      <c r="C62">
        <v>106431.89</v>
      </c>
      <c r="D62">
        <v>49573.29</v>
      </c>
      <c r="E62">
        <v>53514.559999999998</v>
      </c>
      <c r="F62">
        <v>30890.720000000001</v>
      </c>
      <c r="G62">
        <v>164774.12</v>
      </c>
      <c r="H62">
        <v>159873.54999999999</v>
      </c>
      <c r="I62">
        <v>165608.1</v>
      </c>
      <c r="J62">
        <v>164784.32999999999</v>
      </c>
      <c r="K62">
        <v>148771.07</v>
      </c>
      <c r="L62">
        <v>83272.28</v>
      </c>
      <c r="M62">
        <v>159097.04999999999</v>
      </c>
      <c r="N62">
        <v>121140.95</v>
      </c>
      <c r="O62">
        <v>120736.86</v>
      </c>
      <c r="P62">
        <v>119591.06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593.25</v>
      </c>
      <c r="W62">
        <v>1202.8399999999999</v>
      </c>
      <c r="X62">
        <v>1564.94</v>
      </c>
      <c r="Y62">
        <v>1310.5899999999999</v>
      </c>
      <c r="Z62">
        <v>1493.69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1235.82</v>
      </c>
      <c r="AG62">
        <v>20161.5</v>
      </c>
      <c r="AH62">
        <v>536.14</v>
      </c>
      <c r="AI62">
        <v>15349.11</v>
      </c>
      <c r="AJ62">
        <v>18157.240000000002</v>
      </c>
      <c r="AK62">
        <v>102671.63</v>
      </c>
      <c r="AL62">
        <v>103987.79</v>
      </c>
      <c r="AM62">
        <v>70516.73</v>
      </c>
      <c r="AN62">
        <v>55753.54</v>
      </c>
      <c r="AO62">
        <v>52859.94</v>
      </c>
      <c r="AP62">
        <v>41472.85</v>
      </c>
      <c r="AQ62">
        <v>38831.660000000003</v>
      </c>
      <c r="AR62">
        <v>53005.69</v>
      </c>
      <c r="AS62">
        <v>13280.15</v>
      </c>
      <c r="AT62">
        <v>44087.23</v>
      </c>
      <c r="AU62">
        <v>154432.09</v>
      </c>
      <c r="AV62">
        <v>164123.92000000001</v>
      </c>
      <c r="AW62">
        <v>104459.84</v>
      </c>
      <c r="AX62">
        <v>77628.83</v>
      </c>
      <c r="AY62">
        <v>79409.84</v>
      </c>
      <c r="AZ62">
        <v>240.78</v>
      </c>
      <c r="BA62">
        <v>441.06</v>
      </c>
      <c r="BB62">
        <v>756.45</v>
      </c>
      <c r="BC62">
        <v>716.83</v>
      </c>
      <c r="BD62">
        <v>242.47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15511.61</v>
      </c>
      <c r="BK62">
        <v>62279.06</v>
      </c>
      <c r="BL62">
        <v>13229.24</v>
      </c>
      <c r="BM62">
        <v>6397.05</v>
      </c>
      <c r="BN62">
        <v>53359.11</v>
      </c>
      <c r="BO62">
        <v>124974.39999999999</v>
      </c>
      <c r="BP62">
        <v>147303.21</v>
      </c>
      <c r="BQ62">
        <v>98282.57</v>
      </c>
      <c r="BR62">
        <v>96925.47</v>
      </c>
      <c r="BS62">
        <v>55570.51</v>
      </c>
      <c r="BT62">
        <v>71483.08</v>
      </c>
      <c r="BU62">
        <v>106767.03</v>
      </c>
      <c r="BV62">
        <v>47389.55</v>
      </c>
      <c r="BW62">
        <v>41456.89</v>
      </c>
      <c r="BX62">
        <v>44911.75</v>
      </c>
      <c r="BY62">
        <v>159784.75</v>
      </c>
      <c r="BZ62">
        <v>164307.14000000001</v>
      </c>
      <c r="CA62">
        <v>154741.51999999999</v>
      </c>
      <c r="CB62">
        <v>147629.82</v>
      </c>
      <c r="CC62">
        <v>164796.34</v>
      </c>
      <c r="CD62">
        <v>219.78</v>
      </c>
      <c r="CE62">
        <v>838.21</v>
      </c>
      <c r="CF62">
        <v>958.58</v>
      </c>
      <c r="CG62">
        <v>1204.3599999999999</v>
      </c>
      <c r="CH62">
        <v>800.92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324.67</v>
      </c>
      <c r="CP62" t="s">
        <v>16</v>
      </c>
      <c r="CQ62">
        <v>286.79000000000002</v>
      </c>
      <c r="CR62">
        <v>164.87</v>
      </c>
      <c r="CS62" t="s">
        <v>16</v>
      </c>
      <c r="CT62">
        <v>1147.23</v>
      </c>
      <c r="CU62" t="s">
        <v>16</v>
      </c>
      <c r="CV62">
        <v>11671.19</v>
      </c>
      <c r="CW62">
        <v>3799.33</v>
      </c>
      <c r="CX62" t="s">
        <v>16</v>
      </c>
      <c r="CY62">
        <v>617.26</v>
      </c>
      <c r="CZ62" t="s">
        <v>16</v>
      </c>
      <c r="DA62">
        <v>6209.86</v>
      </c>
      <c r="DB62">
        <v>9587.36</v>
      </c>
      <c r="DC62" t="s">
        <v>16</v>
      </c>
      <c r="DD62">
        <v>80001.820000000007</v>
      </c>
      <c r="DE62" t="s">
        <v>16</v>
      </c>
      <c r="DF62">
        <v>26156.99</v>
      </c>
      <c r="DG62">
        <v>18330.22</v>
      </c>
      <c r="DH62" t="s">
        <v>16</v>
      </c>
      <c r="DI62">
        <v>337.02</v>
      </c>
      <c r="DJ62" t="s">
        <v>16</v>
      </c>
      <c r="DK62">
        <v>105.82</v>
      </c>
      <c r="DL62">
        <v>298.83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20097.14</v>
      </c>
      <c r="DS62">
        <v>57264.33</v>
      </c>
      <c r="DT62">
        <v>48351.35</v>
      </c>
      <c r="DU62">
        <v>37702.44</v>
      </c>
      <c r="DV62">
        <v>29590.35</v>
      </c>
      <c r="DW62">
        <v>136850.67000000001</v>
      </c>
      <c r="DX62">
        <v>155701.99</v>
      </c>
      <c r="DY62">
        <v>164106.21</v>
      </c>
      <c r="DZ62">
        <v>131787.07999999999</v>
      </c>
      <c r="EA62">
        <v>109437.99</v>
      </c>
      <c r="EB62">
        <v>101102.87</v>
      </c>
      <c r="EC62">
        <v>123391.77</v>
      </c>
      <c r="ED62">
        <v>101200.31</v>
      </c>
      <c r="EE62">
        <v>90957.31</v>
      </c>
      <c r="EF62">
        <v>79562.84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906.76</v>
      </c>
      <c r="EN62">
        <v>1373.42</v>
      </c>
      <c r="EO62">
        <v>1618.55</v>
      </c>
      <c r="EP62">
        <v>817.91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558.51</v>
      </c>
      <c r="EX62" t="s">
        <v>16</v>
      </c>
      <c r="EY62">
        <v>2051.67</v>
      </c>
      <c r="EZ62">
        <v>762.44</v>
      </c>
      <c r="FA62" t="s">
        <v>16</v>
      </c>
      <c r="FB62">
        <v>43997.43</v>
      </c>
      <c r="FC62" t="s">
        <v>16</v>
      </c>
      <c r="FD62">
        <v>20276.02</v>
      </c>
      <c r="FE62">
        <v>17378.78</v>
      </c>
      <c r="FF62" t="s">
        <v>16</v>
      </c>
      <c r="FG62">
        <v>28160.77</v>
      </c>
      <c r="FH62" t="s">
        <v>16</v>
      </c>
      <c r="FI62">
        <v>17923.38</v>
      </c>
      <c r="FJ62">
        <v>16045.05</v>
      </c>
      <c r="FK62" t="s">
        <v>16</v>
      </c>
      <c r="FL62">
        <v>105533.06</v>
      </c>
      <c r="FM62" t="s">
        <v>16</v>
      </c>
      <c r="FN62">
        <v>62507.519999999997</v>
      </c>
      <c r="FO62">
        <v>39966.04</v>
      </c>
      <c r="FP62" t="s">
        <v>16</v>
      </c>
      <c r="FQ62">
        <v>250.62</v>
      </c>
      <c r="FR62" t="s">
        <v>16</v>
      </c>
      <c r="FS62">
        <v>152.05000000000001</v>
      </c>
      <c r="FT62">
        <v>54.84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27489.73</v>
      </c>
      <c r="C63">
        <v>107149.12</v>
      </c>
      <c r="D63">
        <v>50188.26</v>
      </c>
      <c r="E63">
        <v>51002.8</v>
      </c>
      <c r="F63">
        <v>30913.01</v>
      </c>
      <c r="G63">
        <v>164774.12</v>
      </c>
      <c r="H63">
        <v>159235.17000000001</v>
      </c>
      <c r="I63">
        <v>165608.1</v>
      </c>
      <c r="J63">
        <v>164784.32999999999</v>
      </c>
      <c r="K63">
        <v>148585.21</v>
      </c>
      <c r="L63">
        <v>80742.55</v>
      </c>
      <c r="M63">
        <v>159171.18</v>
      </c>
      <c r="N63">
        <v>121179.49</v>
      </c>
      <c r="O63">
        <v>122640.37</v>
      </c>
      <c r="P63">
        <v>120441.98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766.07</v>
      </c>
      <c r="W63">
        <v>1205.83</v>
      </c>
      <c r="X63">
        <v>1266.32</v>
      </c>
      <c r="Y63">
        <v>1394.31</v>
      </c>
      <c r="Z63">
        <v>1630.44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928.85</v>
      </c>
      <c r="AG63">
        <v>12263.58</v>
      </c>
      <c r="AH63">
        <v>682</v>
      </c>
      <c r="AI63">
        <v>12495.48</v>
      </c>
      <c r="AJ63">
        <v>18947.25</v>
      </c>
      <c r="AK63">
        <v>104633.52</v>
      </c>
      <c r="AL63">
        <v>100575.46</v>
      </c>
      <c r="AM63">
        <v>69989.440000000002</v>
      </c>
      <c r="AN63">
        <v>53122.95</v>
      </c>
      <c r="AO63">
        <v>52787.69</v>
      </c>
      <c r="AP63">
        <v>41386.47</v>
      </c>
      <c r="AQ63">
        <v>39605.589999999997</v>
      </c>
      <c r="AR63">
        <v>52667.79</v>
      </c>
      <c r="AS63">
        <v>14721.86</v>
      </c>
      <c r="AT63">
        <v>43979.32</v>
      </c>
      <c r="AU63">
        <v>154235.48000000001</v>
      </c>
      <c r="AV63">
        <v>164123.92000000001</v>
      </c>
      <c r="AW63">
        <v>92112.43</v>
      </c>
      <c r="AX63">
        <v>84487.17</v>
      </c>
      <c r="AY63">
        <v>80156.37</v>
      </c>
      <c r="AZ63">
        <v>253.84</v>
      </c>
      <c r="BA63">
        <v>246.59</v>
      </c>
      <c r="BB63">
        <v>517.98</v>
      </c>
      <c r="BC63">
        <v>1118.2</v>
      </c>
      <c r="BD63">
        <v>234.57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15214.42</v>
      </c>
      <c r="BK63">
        <v>62347.48</v>
      </c>
      <c r="BL63">
        <v>14746.86</v>
      </c>
      <c r="BM63">
        <v>4686.96</v>
      </c>
      <c r="BN63">
        <v>46878.07</v>
      </c>
      <c r="BO63">
        <v>124981.91</v>
      </c>
      <c r="BP63">
        <v>147305.62</v>
      </c>
      <c r="BQ63">
        <v>100075.03</v>
      </c>
      <c r="BR63">
        <v>98339.42</v>
      </c>
      <c r="BS63">
        <v>60594.36</v>
      </c>
      <c r="BT63">
        <v>72214.61</v>
      </c>
      <c r="BU63">
        <v>107452.91</v>
      </c>
      <c r="BV63">
        <v>51416.05</v>
      </c>
      <c r="BW63">
        <v>42606.67</v>
      </c>
      <c r="BX63">
        <v>44657.26</v>
      </c>
      <c r="BY63">
        <v>159560.26999999999</v>
      </c>
      <c r="BZ63">
        <v>164307.14000000001</v>
      </c>
      <c r="CA63">
        <v>156369.51999999999</v>
      </c>
      <c r="CB63">
        <v>143170.18</v>
      </c>
      <c r="CC63">
        <v>159668.67000000001</v>
      </c>
      <c r="CD63">
        <v>513.66999999999996</v>
      </c>
      <c r="CE63">
        <v>558.63</v>
      </c>
      <c r="CF63">
        <v>1130.97</v>
      </c>
      <c r="CG63">
        <v>1087.6600000000001</v>
      </c>
      <c r="CH63">
        <v>447.42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285.61</v>
      </c>
      <c r="CP63" t="s">
        <v>16</v>
      </c>
      <c r="CQ63">
        <v>586.70000000000005</v>
      </c>
      <c r="CR63">
        <v>207.45</v>
      </c>
      <c r="CS63" t="s">
        <v>16</v>
      </c>
      <c r="CT63">
        <v>3771.4</v>
      </c>
      <c r="CU63" t="s">
        <v>16</v>
      </c>
      <c r="CV63">
        <v>11998.84</v>
      </c>
      <c r="CW63">
        <v>1496.06</v>
      </c>
      <c r="CX63" t="s">
        <v>16</v>
      </c>
      <c r="CY63">
        <v>816.22</v>
      </c>
      <c r="CZ63" t="s">
        <v>16</v>
      </c>
      <c r="DA63">
        <v>6348.29</v>
      </c>
      <c r="DB63">
        <v>10307.200000000001</v>
      </c>
      <c r="DC63" t="s">
        <v>16</v>
      </c>
      <c r="DD63">
        <v>59365.21</v>
      </c>
      <c r="DE63" t="s">
        <v>16</v>
      </c>
      <c r="DF63">
        <v>16088.76</v>
      </c>
      <c r="DG63">
        <v>20483.29</v>
      </c>
      <c r="DH63" t="s">
        <v>16</v>
      </c>
      <c r="DI63">
        <v>37.840000000000003</v>
      </c>
      <c r="DJ63" t="s">
        <v>16</v>
      </c>
      <c r="DK63">
        <v>103.9</v>
      </c>
      <c r="DL63">
        <v>50.55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21851.32</v>
      </c>
      <c r="DS63">
        <v>54654.42</v>
      </c>
      <c r="DT63">
        <v>47518.15</v>
      </c>
      <c r="DU63">
        <v>36346.300000000003</v>
      </c>
      <c r="DV63">
        <v>27968.02</v>
      </c>
      <c r="DW63">
        <v>136853.79</v>
      </c>
      <c r="DX63">
        <v>155700.41</v>
      </c>
      <c r="DY63">
        <v>164106.21</v>
      </c>
      <c r="DZ63">
        <v>135740.91</v>
      </c>
      <c r="EA63">
        <v>110861.66</v>
      </c>
      <c r="EB63">
        <v>99015.22</v>
      </c>
      <c r="EC63">
        <v>130014.04</v>
      </c>
      <c r="ED63">
        <v>95527.02</v>
      </c>
      <c r="EE63">
        <v>95963.48</v>
      </c>
      <c r="EF63">
        <v>78942.73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900.32</v>
      </c>
      <c r="EN63">
        <v>1261.47</v>
      </c>
      <c r="EO63">
        <v>1329.34</v>
      </c>
      <c r="EP63">
        <v>989.76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317.70999999999998</v>
      </c>
      <c r="EX63" t="s">
        <v>16</v>
      </c>
      <c r="EY63">
        <v>2668.64</v>
      </c>
      <c r="EZ63">
        <v>1363.05</v>
      </c>
      <c r="FA63" t="s">
        <v>16</v>
      </c>
      <c r="FB63">
        <v>36919.96</v>
      </c>
      <c r="FC63" t="s">
        <v>16</v>
      </c>
      <c r="FD63">
        <v>18611.78</v>
      </c>
      <c r="FE63">
        <v>19782.439999999999</v>
      </c>
      <c r="FF63" t="s">
        <v>16</v>
      </c>
      <c r="FG63">
        <v>25348.66</v>
      </c>
      <c r="FH63" t="s">
        <v>16</v>
      </c>
      <c r="FI63">
        <v>17939.32</v>
      </c>
      <c r="FJ63">
        <v>15255.5</v>
      </c>
      <c r="FK63" t="s">
        <v>16</v>
      </c>
      <c r="FL63">
        <v>94733.82</v>
      </c>
      <c r="FM63" t="s">
        <v>16</v>
      </c>
      <c r="FN63">
        <v>60989.96</v>
      </c>
      <c r="FO63">
        <v>44676.43</v>
      </c>
      <c r="FP63" t="s">
        <v>16</v>
      </c>
      <c r="FQ63">
        <v>95.85</v>
      </c>
      <c r="FR63" t="s">
        <v>16</v>
      </c>
      <c r="FS63">
        <v>393.18</v>
      </c>
      <c r="FT63">
        <v>52.91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29904.52</v>
      </c>
      <c r="C64">
        <v>108792.91</v>
      </c>
      <c r="D64">
        <v>48926.86</v>
      </c>
      <c r="E64">
        <v>50186.06</v>
      </c>
      <c r="F64">
        <v>31341.47</v>
      </c>
      <c r="G64">
        <v>164774.12</v>
      </c>
      <c r="H64">
        <v>164574.59</v>
      </c>
      <c r="I64">
        <v>165608.1</v>
      </c>
      <c r="J64">
        <v>164784.32999999999</v>
      </c>
      <c r="K64">
        <v>149658.35</v>
      </c>
      <c r="L64">
        <v>86299.43</v>
      </c>
      <c r="M64">
        <v>159119.62</v>
      </c>
      <c r="N64">
        <v>121639.03</v>
      </c>
      <c r="O64">
        <v>123589.79</v>
      </c>
      <c r="P64">
        <v>119359.72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483.87</v>
      </c>
      <c r="W64">
        <v>1507.51</v>
      </c>
      <c r="X64">
        <v>1552.29</v>
      </c>
      <c r="Y64">
        <v>1465.63</v>
      </c>
      <c r="Z64">
        <v>1227.74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833.27</v>
      </c>
      <c r="AG64">
        <v>18444.66</v>
      </c>
      <c r="AH64">
        <v>724.24</v>
      </c>
      <c r="AI64">
        <v>14304.98</v>
      </c>
      <c r="AJ64">
        <v>18317.849999999999</v>
      </c>
      <c r="AK64">
        <v>102617.37</v>
      </c>
      <c r="AL64">
        <v>98692.92</v>
      </c>
      <c r="AM64">
        <v>71466.64</v>
      </c>
      <c r="AN64">
        <v>57125.25</v>
      </c>
      <c r="AO64">
        <v>52675.12</v>
      </c>
      <c r="AP64">
        <v>41097.519999999997</v>
      </c>
      <c r="AQ64">
        <v>49591.16</v>
      </c>
      <c r="AR64">
        <v>52599.89</v>
      </c>
      <c r="AS64">
        <v>15087.1</v>
      </c>
      <c r="AT64">
        <v>44005.64</v>
      </c>
      <c r="AU64">
        <v>158360.12</v>
      </c>
      <c r="AV64">
        <v>164123.92000000001</v>
      </c>
      <c r="AW64">
        <v>99950.19</v>
      </c>
      <c r="AX64">
        <v>77478.789999999994</v>
      </c>
      <c r="AY64">
        <v>79934.19</v>
      </c>
      <c r="AZ64">
        <v>61.77</v>
      </c>
      <c r="BA64">
        <v>363.17</v>
      </c>
      <c r="BB64">
        <v>584.76</v>
      </c>
      <c r="BC64">
        <v>985.38</v>
      </c>
      <c r="BD64">
        <v>246.37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13314.69</v>
      </c>
      <c r="BK64">
        <v>62917.43</v>
      </c>
      <c r="BL64">
        <v>14287.3</v>
      </c>
      <c r="BM64">
        <v>7706.96</v>
      </c>
      <c r="BN64">
        <v>47207.13</v>
      </c>
      <c r="BO64">
        <v>124968.34</v>
      </c>
      <c r="BP64">
        <v>147304.66</v>
      </c>
      <c r="BQ64">
        <v>102402.65</v>
      </c>
      <c r="BR64">
        <v>94088.99</v>
      </c>
      <c r="BS64">
        <v>62222.79</v>
      </c>
      <c r="BT64">
        <v>70336.38</v>
      </c>
      <c r="BU64">
        <v>106417.23</v>
      </c>
      <c r="BV64">
        <v>50165.68</v>
      </c>
      <c r="BW64">
        <v>41950.37</v>
      </c>
      <c r="BX64">
        <v>44447.839999999997</v>
      </c>
      <c r="BY64">
        <v>159404.85999999999</v>
      </c>
      <c r="BZ64">
        <v>164307.14000000001</v>
      </c>
      <c r="CA64">
        <v>148744.35999999999</v>
      </c>
      <c r="CB64">
        <v>147369.94</v>
      </c>
      <c r="CC64">
        <v>164790.1</v>
      </c>
      <c r="CD64">
        <v>272.44</v>
      </c>
      <c r="CE64">
        <v>842.6</v>
      </c>
      <c r="CF64">
        <v>1020.41</v>
      </c>
      <c r="CG64">
        <v>1022.1</v>
      </c>
      <c r="CH64">
        <v>801.47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249.25</v>
      </c>
      <c r="CP64" t="s">
        <v>16</v>
      </c>
      <c r="CQ64">
        <v>100.34</v>
      </c>
      <c r="CR64">
        <v>361.77</v>
      </c>
      <c r="CS64" t="s">
        <v>16</v>
      </c>
      <c r="CT64">
        <v>1039.58</v>
      </c>
      <c r="CU64" t="s">
        <v>16</v>
      </c>
      <c r="CV64">
        <v>12124.58</v>
      </c>
      <c r="CW64">
        <v>817.21</v>
      </c>
      <c r="CX64" t="s">
        <v>16</v>
      </c>
      <c r="CY64">
        <v>588.92999999999995</v>
      </c>
      <c r="CZ64" t="s">
        <v>16</v>
      </c>
      <c r="DA64">
        <v>6090.93</v>
      </c>
      <c r="DB64">
        <v>9662.67</v>
      </c>
      <c r="DC64" t="s">
        <v>16</v>
      </c>
      <c r="DD64">
        <v>66694.11</v>
      </c>
      <c r="DE64" t="s">
        <v>16</v>
      </c>
      <c r="DF64">
        <v>29504.11</v>
      </c>
      <c r="DG64">
        <v>23725.96</v>
      </c>
      <c r="DH64" t="s">
        <v>16</v>
      </c>
      <c r="DI64">
        <v>44.03</v>
      </c>
      <c r="DJ64" t="s">
        <v>16</v>
      </c>
      <c r="DK64">
        <v>415.09</v>
      </c>
      <c r="DL64">
        <v>116.11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23693.55</v>
      </c>
      <c r="DS64">
        <v>55956.77</v>
      </c>
      <c r="DT64">
        <v>47837.85</v>
      </c>
      <c r="DU64">
        <v>40663.33</v>
      </c>
      <c r="DV64">
        <v>28620.44</v>
      </c>
      <c r="DW64">
        <v>136885.67000000001</v>
      </c>
      <c r="DX64">
        <v>155702.76</v>
      </c>
      <c r="DY64">
        <v>164106.21</v>
      </c>
      <c r="DZ64">
        <v>126850.55</v>
      </c>
      <c r="EA64">
        <v>116441.23</v>
      </c>
      <c r="EB64">
        <v>104495.45</v>
      </c>
      <c r="EC64">
        <v>130473.66</v>
      </c>
      <c r="ED64">
        <v>94300.17</v>
      </c>
      <c r="EE64">
        <v>88150.46</v>
      </c>
      <c r="EF64">
        <v>83072.97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632.28</v>
      </c>
      <c r="EN64">
        <v>1356.93</v>
      </c>
      <c r="EO64">
        <v>1008.55</v>
      </c>
      <c r="EP64">
        <v>706.47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635.82000000000005</v>
      </c>
      <c r="EX64" t="s">
        <v>16</v>
      </c>
      <c r="EY64">
        <v>1114.3499999999999</v>
      </c>
      <c r="EZ64">
        <v>780.92</v>
      </c>
      <c r="FA64" t="s">
        <v>16</v>
      </c>
      <c r="FB64">
        <v>23802.42</v>
      </c>
      <c r="FC64" t="s">
        <v>16</v>
      </c>
      <c r="FD64">
        <v>19719.52</v>
      </c>
      <c r="FE64">
        <v>18303.07</v>
      </c>
      <c r="FF64" t="s">
        <v>16</v>
      </c>
      <c r="FG64">
        <v>24729.21</v>
      </c>
      <c r="FH64" t="s">
        <v>16</v>
      </c>
      <c r="FI64">
        <v>17897.349999999999</v>
      </c>
      <c r="FJ64">
        <v>15639</v>
      </c>
      <c r="FK64" t="s">
        <v>16</v>
      </c>
      <c r="FL64">
        <v>103076.56</v>
      </c>
      <c r="FM64" t="s">
        <v>16</v>
      </c>
      <c r="FN64">
        <v>58338.12</v>
      </c>
      <c r="FO64">
        <v>46384.04</v>
      </c>
      <c r="FP64" t="s">
        <v>16</v>
      </c>
      <c r="FQ64">
        <v>95.3</v>
      </c>
      <c r="FR64" t="s">
        <v>16</v>
      </c>
      <c r="FS64">
        <v>274.33</v>
      </c>
      <c r="FT64">
        <v>46.02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25290.59</v>
      </c>
      <c r="C65">
        <v>103589.03</v>
      </c>
      <c r="D65">
        <v>47723.38</v>
      </c>
      <c r="E65">
        <v>52763.32</v>
      </c>
      <c r="F65">
        <v>30288.74</v>
      </c>
      <c r="G65">
        <v>164774.12</v>
      </c>
      <c r="H65">
        <v>159393.53</v>
      </c>
      <c r="I65">
        <v>165608.1</v>
      </c>
      <c r="J65">
        <v>164784.32999999999</v>
      </c>
      <c r="K65">
        <v>148555.57999999999</v>
      </c>
      <c r="L65">
        <v>79039.67</v>
      </c>
      <c r="M65">
        <v>159137.84</v>
      </c>
      <c r="N65">
        <v>121670.57</v>
      </c>
      <c r="O65">
        <v>122829.91</v>
      </c>
      <c r="P65">
        <v>117440.24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883.43</v>
      </c>
      <c r="W65">
        <v>1268.47</v>
      </c>
      <c r="X65">
        <v>1619.16</v>
      </c>
      <c r="Y65">
        <v>1684.22</v>
      </c>
      <c r="Z65">
        <v>1455.28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1317.77</v>
      </c>
      <c r="AG65">
        <v>13083.65</v>
      </c>
      <c r="AH65">
        <v>725.5</v>
      </c>
      <c r="AI65">
        <v>12596.66</v>
      </c>
      <c r="AJ65">
        <v>19140.88</v>
      </c>
      <c r="AK65">
        <v>100415.23</v>
      </c>
      <c r="AL65">
        <v>103987.9</v>
      </c>
      <c r="AM65">
        <v>71388.58</v>
      </c>
      <c r="AN65">
        <v>51453.14</v>
      </c>
      <c r="AO65">
        <v>52212.12</v>
      </c>
      <c r="AP65">
        <v>42865.35</v>
      </c>
      <c r="AQ65">
        <v>38819.440000000002</v>
      </c>
      <c r="AR65">
        <v>52185.61</v>
      </c>
      <c r="AS65">
        <v>15506.6</v>
      </c>
      <c r="AT65">
        <v>44017.45</v>
      </c>
      <c r="AU65">
        <v>155180.46</v>
      </c>
      <c r="AV65">
        <v>164123.92000000001</v>
      </c>
      <c r="AW65">
        <v>92489.18</v>
      </c>
      <c r="AX65">
        <v>79225.679999999993</v>
      </c>
      <c r="AY65">
        <v>81226.710000000006</v>
      </c>
      <c r="AZ65">
        <v>244.08</v>
      </c>
      <c r="BA65">
        <v>249.37</v>
      </c>
      <c r="BB65">
        <v>935.67</v>
      </c>
      <c r="BC65">
        <v>718</v>
      </c>
      <c r="BD65">
        <v>183.77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14847.35</v>
      </c>
      <c r="BK65">
        <v>63940.79</v>
      </c>
      <c r="BL65">
        <v>14762.18</v>
      </c>
      <c r="BM65">
        <v>6020.7</v>
      </c>
      <c r="BN65">
        <v>44958.42</v>
      </c>
      <c r="BO65">
        <v>124975.83</v>
      </c>
      <c r="BP65">
        <v>147353.75</v>
      </c>
      <c r="BQ65">
        <v>97654.26</v>
      </c>
      <c r="BR65">
        <v>92404.479999999996</v>
      </c>
      <c r="BS65">
        <v>62233.33</v>
      </c>
      <c r="BT65">
        <v>70887.27</v>
      </c>
      <c r="BU65">
        <v>105795.19</v>
      </c>
      <c r="BV65">
        <v>49946.42</v>
      </c>
      <c r="BW65">
        <v>41169.22</v>
      </c>
      <c r="BX65">
        <v>44753.89</v>
      </c>
      <c r="BY65">
        <v>164391.66</v>
      </c>
      <c r="BZ65">
        <v>164307.14000000001</v>
      </c>
      <c r="CA65">
        <v>152921.09</v>
      </c>
      <c r="CB65">
        <v>149257.38</v>
      </c>
      <c r="CC65">
        <v>159813.95000000001</v>
      </c>
      <c r="CD65">
        <v>465.83</v>
      </c>
      <c r="CE65">
        <v>608.72</v>
      </c>
      <c r="CF65">
        <v>774.23</v>
      </c>
      <c r="CG65">
        <v>1213.95</v>
      </c>
      <c r="CH65">
        <v>454.84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287.47000000000003</v>
      </c>
      <c r="CP65" t="s">
        <v>16</v>
      </c>
      <c r="CQ65">
        <v>211.28</v>
      </c>
      <c r="CR65">
        <v>208.15</v>
      </c>
      <c r="CS65" t="s">
        <v>16</v>
      </c>
      <c r="CT65">
        <v>1565.57</v>
      </c>
      <c r="CU65" t="s">
        <v>16</v>
      </c>
      <c r="CV65">
        <v>11519.77</v>
      </c>
      <c r="CW65">
        <v>2360.66</v>
      </c>
      <c r="CX65" t="s">
        <v>16</v>
      </c>
      <c r="CY65">
        <v>1255.32</v>
      </c>
      <c r="CZ65" t="s">
        <v>16</v>
      </c>
      <c r="DA65">
        <v>6231.09</v>
      </c>
      <c r="DB65">
        <v>12415.53</v>
      </c>
      <c r="DC65" t="s">
        <v>16</v>
      </c>
      <c r="DD65">
        <v>63779.25</v>
      </c>
      <c r="DE65" t="s">
        <v>16</v>
      </c>
      <c r="DF65">
        <v>25975.02</v>
      </c>
      <c r="DG65">
        <v>19746.53</v>
      </c>
      <c r="DH65" t="s">
        <v>16</v>
      </c>
      <c r="DI65">
        <v>37.07</v>
      </c>
      <c r="DJ65" t="s">
        <v>16</v>
      </c>
      <c r="DK65">
        <v>47.57</v>
      </c>
      <c r="DL65">
        <v>175.4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22922.81</v>
      </c>
      <c r="DS65">
        <v>55965.06</v>
      </c>
      <c r="DT65">
        <v>46874.05</v>
      </c>
      <c r="DU65">
        <v>37253.47</v>
      </c>
      <c r="DV65">
        <v>29875.1</v>
      </c>
      <c r="DW65">
        <v>136893.87</v>
      </c>
      <c r="DX65">
        <v>155700.23000000001</v>
      </c>
      <c r="DY65">
        <v>164106.21</v>
      </c>
      <c r="DZ65">
        <v>135037.70000000001</v>
      </c>
      <c r="EA65">
        <v>117725.33</v>
      </c>
      <c r="EB65">
        <v>104765.46</v>
      </c>
      <c r="EC65">
        <v>131220.25</v>
      </c>
      <c r="ED65">
        <v>92930.79</v>
      </c>
      <c r="EE65">
        <v>90466.47</v>
      </c>
      <c r="EF65">
        <v>80720.399999999994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1089.25</v>
      </c>
      <c r="EN65">
        <v>1353.01</v>
      </c>
      <c r="EO65">
        <v>1250.8699999999999</v>
      </c>
      <c r="EP65">
        <v>990.09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546.33000000000004</v>
      </c>
      <c r="EX65" t="s">
        <v>16</v>
      </c>
      <c r="EY65">
        <v>3098.54</v>
      </c>
      <c r="EZ65">
        <v>1640.74</v>
      </c>
      <c r="FA65" t="s">
        <v>16</v>
      </c>
      <c r="FB65">
        <v>32691.98</v>
      </c>
      <c r="FC65" t="s">
        <v>16</v>
      </c>
      <c r="FD65">
        <v>18839.27</v>
      </c>
      <c r="FE65">
        <v>17847.2</v>
      </c>
      <c r="FF65" t="s">
        <v>16</v>
      </c>
      <c r="FG65">
        <v>26184.639999999999</v>
      </c>
      <c r="FH65" t="s">
        <v>16</v>
      </c>
      <c r="FI65">
        <v>18125.509999999998</v>
      </c>
      <c r="FJ65">
        <v>13965.47</v>
      </c>
      <c r="FK65" t="s">
        <v>16</v>
      </c>
      <c r="FL65">
        <v>91448.93</v>
      </c>
      <c r="FM65" t="s">
        <v>16</v>
      </c>
      <c r="FN65">
        <v>56645.49</v>
      </c>
      <c r="FO65">
        <v>38213.410000000003</v>
      </c>
      <c r="FP65" t="s">
        <v>16</v>
      </c>
      <c r="FQ65">
        <v>55.76</v>
      </c>
      <c r="FR65" t="s">
        <v>16</v>
      </c>
      <c r="FS65">
        <v>617.1</v>
      </c>
      <c r="FT65">
        <v>105.74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27536.83</v>
      </c>
      <c r="C66">
        <v>108734.12</v>
      </c>
      <c r="D66">
        <v>49252.12</v>
      </c>
      <c r="E66">
        <v>52032.08</v>
      </c>
      <c r="F66">
        <v>31244.87</v>
      </c>
      <c r="G66">
        <v>164774.12</v>
      </c>
      <c r="H66">
        <v>159880.62</v>
      </c>
      <c r="I66">
        <v>165608.1</v>
      </c>
      <c r="J66">
        <v>164784.32999999999</v>
      </c>
      <c r="K66">
        <v>148816.57</v>
      </c>
      <c r="L66">
        <v>86953.19</v>
      </c>
      <c r="M66">
        <v>159210.17000000001</v>
      </c>
      <c r="N66">
        <v>121211.97</v>
      </c>
      <c r="O66">
        <v>123381.52</v>
      </c>
      <c r="P66">
        <v>120617.69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236.94</v>
      </c>
      <c r="W66">
        <v>1131.1099999999999</v>
      </c>
      <c r="X66">
        <v>1776.58</v>
      </c>
      <c r="Y66">
        <v>1297.53</v>
      </c>
      <c r="Z66">
        <v>1391.38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809.96</v>
      </c>
      <c r="AG66">
        <v>12544.58</v>
      </c>
      <c r="AH66">
        <v>572.13</v>
      </c>
      <c r="AI66">
        <v>13488.03</v>
      </c>
      <c r="AJ66">
        <v>18790.13</v>
      </c>
      <c r="AK66">
        <v>106843.77</v>
      </c>
      <c r="AL66">
        <v>97758.01</v>
      </c>
      <c r="AM66">
        <v>69491.97</v>
      </c>
      <c r="AN66">
        <v>56138.55</v>
      </c>
      <c r="AO66">
        <v>55496.85</v>
      </c>
      <c r="AP66">
        <v>43525.97</v>
      </c>
      <c r="AQ66">
        <v>45755.38</v>
      </c>
      <c r="AR66">
        <v>51945.279999999999</v>
      </c>
      <c r="AS66">
        <v>16630.759999999998</v>
      </c>
      <c r="AT66">
        <v>44077.67</v>
      </c>
      <c r="AU66">
        <v>157163.03</v>
      </c>
      <c r="AV66">
        <v>164123.92000000001</v>
      </c>
      <c r="AW66">
        <v>99150.11</v>
      </c>
      <c r="AX66">
        <v>79025.45</v>
      </c>
      <c r="AY66">
        <v>84304.15</v>
      </c>
      <c r="AZ66">
        <v>82.27</v>
      </c>
      <c r="BA66">
        <v>329.52</v>
      </c>
      <c r="BB66">
        <v>696.15</v>
      </c>
      <c r="BC66">
        <v>717.23</v>
      </c>
      <c r="BD66">
        <v>183.39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18661.04</v>
      </c>
      <c r="BK66">
        <v>64486.51</v>
      </c>
      <c r="BL66">
        <v>13875.23</v>
      </c>
      <c r="BM66">
        <v>6636.92</v>
      </c>
      <c r="BN66">
        <v>45473.78</v>
      </c>
      <c r="BO66">
        <v>124985.61</v>
      </c>
      <c r="BP66">
        <v>147304.65</v>
      </c>
      <c r="BQ66">
        <v>108611.96</v>
      </c>
      <c r="BR66">
        <v>91268.09</v>
      </c>
      <c r="BS66">
        <v>61783.89</v>
      </c>
      <c r="BT66">
        <v>74922.600000000006</v>
      </c>
      <c r="BU66">
        <v>107564.46</v>
      </c>
      <c r="BV66">
        <v>51225.599999999999</v>
      </c>
      <c r="BW66">
        <v>42604.58</v>
      </c>
      <c r="BX66">
        <v>45106.99</v>
      </c>
      <c r="BY66">
        <v>164391.94</v>
      </c>
      <c r="BZ66">
        <v>164307.14000000001</v>
      </c>
      <c r="CA66">
        <v>153787.26</v>
      </c>
      <c r="CB66">
        <v>147581.24</v>
      </c>
      <c r="CC66">
        <v>164813.13</v>
      </c>
      <c r="CD66">
        <v>239.67</v>
      </c>
      <c r="CE66">
        <v>559.54999999999995</v>
      </c>
      <c r="CF66">
        <v>649.27</v>
      </c>
      <c r="CG66">
        <v>970.24</v>
      </c>
      <c r="CH66">
        <v>673.05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209.81</v>
      </c>
      <c r="CP66" t="s">
        <v>16</v>
      </c>
      <c r="CQ66">
        <v>221.57</v>
      </c>
      <c r="CR66">
        <v>391.51</v>
      </c>
      <c r="CS66" t="s">
        <v>16</v>
      </c>
      <c r="CT66">
        <v>1443.28</v>
      </c>
      <c r="CU66" t="s">
        <v>16</v>
      </c>
      <c r="CV66">
        <v>12160.39</v>
      </c>
      <c r="CW66">
        <v>1924.41</v>
      </c>
      <c r="CX66" t="s">
        <v>16</v>
      </c>
      <c r="CY66">
        <v>713.87</v>
      </c>
      <c r="CZ66" t="s">
        <v>16</v>
      </c>
      <c r="DA66">
        <v>6396.71</v>
      </c>
      <c r="DB66">
        <v>7797.2</v>
      </c>
      <c r="DC66" t="s">
        <v>16</v>
      </c>
      <c r="DD66">
        <v>64117.36</v>
      </c>
      <c r="DE66" t="s">
        <v>16</v>
      </c>
      <c r="DF66">
        <v>25057.4</v>
      </c>
      <c r="DG66">
        <v>18802.54</v>
      </c>
      <c r="DH66" t="s">
        <v>16</v>
      </c>
      <c r="DI66">
        <v>155.18</v>
      </c>
      <c r="DJ66" t="s">
        <v>16</v>
      </c>
      <c r="DK66">
        <v>49.79</v>
      </c>
      <c r="DL66">
        <v>171.84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19839.849999999999</v>
      </c>
      <c r="DS66">
        <v>57341.66</v>
      </c>
      <c r="DT66">
        <v>46980.36</v>
      </c>
      <c r="DU66">
        <v>37077.040000000001</v>
      </c>
      <c r="DV66">
        <v>30501.08</v>
      </c>
      <c r="DW66">
        <v>136848.89000000001</v>
      </c>
      <c r="DX66">
        <v>155700.6</v>
      </c>
      <c r="DY66">
        <v>164106.21</v>
      </c>
      <c r="DZ66">
        <v>130614.11</v>
      </c>
      <c r="EA66">
        <v>102462.7</v>
      </c>
      <c r="EB66">
        <v>113428.17</v>
      </c>
      <c r="EC66">
        <v>130791.01</v>
      </c>
      <c r="ED66">
        <v>96220.31</v>
      </c>
      <c r="EE66">
        <v>96921.91</v>
      </c>
      <c r="EF66">
        <v>76840.11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839.83</v>
      </c>
      <c r="EN66">
        <v>1599.23</v>
      </c>
      <c r="EO66">
        <v>1297.72</v>
      </c>
      <c r="EP66">
        <v>1007.62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387.7</v>
      </c>
      <c r="EX66" t="s">
        <v>16</v>
      </c>
      <c r="EY66">
        <v>1940.28</v>
      </c>
      <c r="EZ66">
        <v>465.22</v>
      </c>
      <c r="FA66" t="s">
        <v>16</v>
      </c>
      <c r="FB66">
        <v>32463.54</v>
      </c>
      <c r="FC66" t="s">
        <v>16</v>
      </c>
      <c r="FD66">
        <v>18429.669999999998</v>
      </c>
      <c r="FE66">
        <v>17845.310000000001</v>
      </c>
      <c r="FF66" t="s">
        <v>16</v>
      </c>
      <c r="FG66">
        <v>28580.98</v>
      </c>
      <c r="FH66" t="s">
        <v>16</v>
      </c>
      <c r="FI66">
        <v>17834.89</v>
      </c>
      <c r="FJ66">
        <v>14639.61</v>
      </c>
      <c r="FK66" t="s">
        <v>16</v>
      </c>
      <c r="FL66">
        <v>103979.92</v>
      </c>
      <c r="FM66" t="s">
        <v>16</v>
      </c>
      <c r="FN66">
        <v>57701.45</v>
      </c>
      <c r="FO66">
        <v>36017.26</v>
      </c>
      <c r="FP66" t="s">
        <v>16</v>
      </c>
      <c r="FQ66">
        <v>179.75</v>
      </c>
      <c r="FR66" t="s">
        <v>16</v>
      </c>
      <c r="FS66">
        <v>189.87</v>
      </c>
      <c r="FT66">
        <v>46.53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25740.23</v>
      </c>
      <c r="C67">
        <v>108947.29</v>
      </c>
      <c r="D67">
        <v>49656.81</v>
      </c>
      <c r="E67">
        <v>51412.69</v>
      </c>
      <c r="F67">
        <v>30526.93</v>
      </c>
      <c r="G67">
        <v>164774.12</v>
      </c>
      <c r="H67">
        <v>159243.31</v>
      </c>
      <c r="I67">
        <v>165608.1</v>
      </c>
      <c r="J67">
        <v>164784.32999999999</v>
      </c>
      <c r="K67">
        <v>148512.81</v>
      </c>
      <c r="L67">
        <v>93106.51</v>
      </c>
      <c r="M67">
        <v>159136.14000000001</v>
      </c>
      <c r="N67">
        <v>121889.63</v>
      </c>
      <c r="O67">
        <v>120804.99</v>
      </c>
      <c r="P67">
        <v>120269.56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536.78</v>
      </c>
      <c r="W67">
        <v>1438.84</v>
      </c>
      <c r="X67">
        <v>1558.71</v>
      </c>
      <c r="Y67">
        <v>1267.4000000000001</v>
      </c>
      <c r="Z67">
        <v>1618.98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1163.8800000000001</v>
      </c>
      <c r="AG67">
        <v>15085.53</v>
      </c>
      <c r="AH67">
        <v>618.42999999999995</v>
      </c>
      <c r="AI67">
        <v>12925.19</v>
      </c>
      <c r="AJ67">
        <v>18731.189999999999</v>
      </c>
      <c r="AK67">
        <v>103262.74</v>
      </c>
      <c r="AL67">
        <v>103993.07</v>
      </c>
      <c r="AM67">
        <v>69881.990000000005</v>
      </c>
      <c r="AN67">
        <v>58410.63</v>
      </c>
      <c r="AO67">
        <v>53242.41</v>
      </c>
      <c r="AP67">
        <v>46166.74</v>
      </c>
      <c r="AQ67">
        <v>40118.76</v>
      </c>
      <c r="AR67">
        <v>52175.6</v>
      </c>
      <c r="AS67">
        <v>15018.31</v>
      </c>
      <c r="AT67">
        <v>44720.38</v>
      </c>
      <c r="AU67">
        <v>153529.66</v>
      </c>
      <c r="AV67">
        <v>164123.92000000001</v>
      </c>
      <c r="AW67">
        <v>98869.39</v>
      </c>
      <c r="AX67">
        <v>79722.97</v>
      </c>
      <c r="AY67">
        <v>80404.429999999993</v>
      </c>
      <c r="AZ67">
        <v>130.02000000000001</v>
      </c>
      <c r="BA67">
        <v>172.06</v>
      </c>
      <c r="BB67">
        <v>649.55999999999995</v>
      </c>
      <c r="BC67">
        <v>779.47</v>
      </c>
      <c r="BD67">
        <v>235.67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16646.21</v>
      </c>
      <c r="BK67">
        <v>69793.2</v>
      </c>
      <c r="BL67">
        <v>15369.93</v>
      </c>
      <c r="BM67">
        <v>6913.83</v>
      </c>
      <c r="BN67">
        <v>44314.18</v>
      </c>
      <c r="BO67">
        <v>124981.63</v>
      </c>
      <c r="BP67">
        <v>147304.37</v>
      </c>
      <c r="BQ67">
        <v>99846.69</v>
      </c>
      <c r="BR67">
        <v>97088.36</v>
      </c>
      <c r="BS67">
        <v>62039.63</v>
      </c>
      <c r="BT67">
        <v>76617.14</v>
      </c>
      <c r="BU67">
        <v>105314.07</v>
      </c>
      <c r="BV67">
        <v>48972.43</v>
      </c>
      <c r="BW67">
        <v>42621.63</v>
      </c>
      <c r="BX67">
        <v>45838.66</v>
      </c>
      <c r="BY67">
        <v>164419.32</v>
      </c>
      <c r="BZ67">
        <v>164307.14000000001</v>
      </c>
      <c r="CA67">
        <v>150820.01999999999</v>
      </c>
      <c r="CB67">
        <v>150561.51</v>
      </c>
      <c r="CC67">
        <v>162611.82</v>
      </c>
      <c r="CD67">
        <v>575.77</v>
      </c>
      <c r="CE67">
        <v>855.99</v>
      </c>
      <c r="CF67">
        <v>832.46</v>
      </c>
      <c r="CG67">
        <v>971.78</v>
      </c>
      <c r="CH67">
        <v>681.36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262.97000000000003</v>
      </c>
      <c r="CP67" t="s">
        <v>16</v>
      </c>
      <c r="CQ67">
        <v>410.66</v>
      </c>
      <c r="CR67">
        <v>238.67</v>
      </c>
      <c r="CS67" t="s">
        <v>16</v>
      </c>
      <c r="CT67">
        <v>1943.29</v>
      </c>
      <c r="CU67" t="s">
        <v>16</v>
      </c>
      <c r="CV67">
        <v>11786.17</v>
      </c>
      <c r="CW67">
        <v>1573.71</v>
      </c>
      <c r="CX67" t="s">
        <v>16</v>
      </c>
      <c r="CY67">
        <v>527.96</v>
      </c>
      <c r="CZ67" t="s">
        <v>16</v>
      </c>
      <c r="DA67">
        <v>6287.19</v>
      </c>
      <c r="DB67">
        <v>12452.47</v>
      </c>
      <c r="DC67" t="s">
        <v>16</v>
      </c>
      <c r="DD67">
        <v>68078.63</v>
      </c>
      <c r="DE67" t="s">
        <v>16</v>
      </c>
      <c r="DF67">
        <v>28522.21</v>
      </c>
      <c r="DG67">
        <v>21392.86</v>
      </c>
      <c r="DH67" t="s">
        <v>16</v>
      </c>
      <c r="DI67">
        <v>38.29</v>
      </c>
      <c r="DJ67" t="s">
        <v>16</v>
      </c>
      <c r="DK67">
        <v>106.11</v>
      </c>
      <c r="DL67">
        <v>110.97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20049.36</v>
      </c>
      <c r="DS67">
        <v>62031.17</v>
      </c>
      <c r="DT67">
        <v>47041.29</v>
      </c>
      <c r="DU67">
        <v>38313.43</v>
      </c>
      <c r="DV67">
        <v>28548.77</v>
      </c>
      <c r="DW67">
        <v>136962.01999999999</v>
      </c>
      <c r="DX67">
        <v>155701.43</v>
      </c>
      <c r="DY67">
        <v>164106.21</v>
      </c>
      <c r="DZ67">
        <v>135145.53</v>
      </c>
      <c r="EA67">
        <v>105489.01</v>
      </c>
      <c r="EB67">
        <v>104198.11</v>
      </c>
      <c r="EC67">
        <v>130430.18</v>
      </c>
      <c r="ED67">
        <v>97134.53</v>
      </c>
      <c r="EE67">
        <v>91085.52</v>
      </c>
      <c r="EF67">
        <v>79803.710000000006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895.55</v>
      </c>
      <c r="EN67">
        <v>1360.62</v>
      </c>
      <c r="EO67">
        <v>1490.61</v>
      </c>
      <c r="EP67">
        <v>1173.24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551.37</v>
      </c>
      <c r="EX67" t="s">
        <v>16</v>
      </c>
      <c r="EY67">
        <v>834.76</v>
      </c>
      <c r="EZ67">
        <v>770.43</v>
      </c>
      <c r="FA67" t="s">
        <v>16</v>
      </c>
      <c r="FB67">
        <v>37675.33</v>
      </c>
      <c r="FC67" t="s">
        <v>16</v>
      </c>
      <c r="FD67">
        <v>20279.580000000002</v>
      </c>
      <c r="FE67">
        <v>17667.64</v>
      </c>
      <c r="FF67" t="s">
        <v>16</v>
      </c>
      <c r="FG67">
        <v>29025.22</v>
      </c>
      <c r="FH67" t="s">
        <v>16</v>
      </c>
      <c r="FI67">
        <v>18350.88</v>
      </c>
      <c r="FJ67">
        <v>17936.330000000002</v>
      </c>
      <c r="FK67" t="s">
        <v>16</v>
      </c>
      <c r="FL67">
        <v>105356.76</v>
      </c>
      <c r="FM67" t="s">
        <v>16</v>
      </c>
      <c r="FN67">
        <v>58746.04</v>
      </c>
      <c r="FO67">
        <v>39535.440000000002</v>
      </c>
      <c r="FP67" t="s">
        <v>16</v>
      </c>
      <c r="FQ67">
        <v>179.27</v>
      </c>
      <c r="FR67" t="s">
        <v>16</v>
      </c>
      <c r="FS67">
        <v>550.53</v>
      </c>
      <c r="FT67">
        <v>228.9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25730.39</v>
      </c>
      <c r="C68">
        <v>108899.39</v>
      </c>
      <c r="D68">
        <v>49658.32</v>
      </c>
      <c r="E68">
        <v>54277.75</v>
      </c>
      <c r="F68">
        <v>31297.75</v>
      </c>
      <c r="G68">
        <v>164774.12</v>
      </c>
      <c r="H68">
        <v>159855.47</v>
      </c>
      <c r="I68">
        <v>165608.1</v>
      </c>
      <c r="J68">
        <v>164784.32999999999</v>
      </c>
      <c r="K68">
        <v>148547.1</v>
      </c>
      <c r="L68">
        <v>91196.63</v>
      </c>
      <c r="M68">
        <v>159098.82</v>
      </c>
      <c r="N68">
        <v>121553.58</v>
      </c>
      <c r="O68">
        <v>121575.34</v>
      </c>
      <c r="P68">
        <v>117947.36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702.39</v>
      </c>
      <c r="W68">
        <v>976.12</v>
      </c>
      <c r="X68">
        <v>1874.62</v>
      </c>
      <c r="Y68">
        <v>1308.0899999999999</v>
      </c>
      <c r="Z68">
        <v>1384.56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1058.3900000000001</v>
      </c>
      <c r="AG68">
        <v>13016.6</v>
      </c>
      <c r="AH68">
        <v>860.48</v>
      </c>
      <c r="AI68">
        <v>12879.07</v>
      </c>
      <c r="AJ68">
        <v>27264.52</v>
      </c>
      <c r="AK68">
        <v>107444.16</v>
      </c>
      <c r="AL68">
        <v>104022.57</v>
      </c>
      <c r="AM68">
        <v>69272.77</v>
      </c>
      <c r="AN68">
        <v>50044.959999999999</v>
      </c>
      <c r="AO68">
        <v>53022.07</v>
      </c>
      <c r="AP68">
        <v>41816.959999999999</v>
      </c>
      <c r="AQ68">
        <v>41892.5</v>
      </c>
      <c r="AR68">
        <v>52098.559999999998</v>
      </c>
      <c r="AS68">
        <v>13048.34</v>
      </c>
      <c r="AT68">
        <v>44146.7</v>
      </c>
      <c r="AU68">
        <v>157059.09</v>
      </c>
      <c r="AV68">
        <v>164123.92000000001</v>
      </c>
      <c r="AW68">
        <v>94139.66</v>
      </c>
      <c r="AX68">
        <v>84334.66</v>
      </c>
      <c r="AY68">
        <v>80114.210000000006</v>
      </c>
      <c r="AZ68">
        <v>326.39999999999998</v>
      </c>
      <c r="BA68">
        <v>294.61</v>
      </c>
      <c r="BB68">
        <v>764.74</v>
      </c>
      <c r="BC68">
        <v>728.34</v>
      </c>
      <c r="BD68">
        <v>293.52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15622.89</v>
      </c>
      <c r="BK68">
        <v>66332.39</v>
      </c>
      <c r="BL68">
        <v>15682.74</v>
      </c>
      <c r="BM68">
        <v>5573.49</v>
      </c>
      <c r="BN68">
        <v>45467.06</v>
      </c>
      <c r="BO68">
        <v>124979.55</v>
      </c>
      <c r="BP68">
        <v>147308.53</v>
      </c>
      <c r="BQ68">
        <v>106984.34</v>
      </c>
      <c r="BR68">
        <v>89351.24</v>
      </c>
      <c r="BS68">
        <v>62431.5</v>
      </c>
      <c r="BT68">
        <v>74611.679999999993</v>
      </c>
      <c r="BU68">
        <v>105492.37</v>
      </c>
      <c r="BV68">
        <v>48103.55</v>
      </c>
      <c r="BW68">
        <v>41980.33</v>
      </c>
      <c r="BX68">
        <v>44871.96</v>
      </c>
      <c r="BY68">
        <v>164419.32</v>
      </c>
      <c r="BZ68">
        <v>164307.14000000001</v>
      </c>
      <c r="CA68">
        <v>163362.71</v>
      </c>
      <c r="CB68">
        <v>146269.64000000001</v>
      </c>
      <c r="CC68">
        <v>156672.13</v>
      </c>
      <c r="CD68">
        <v>407.26</v>
      </c>
      <c r="CE68">
        <v>740.81</v>
      </c>
      <c r="CF68">
        <v>774.02</v>
      </c>
      <c r="CG68">
        <v>901.32</v>
      </c>
      <c r="CH68">
        <v>628.66999999999996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240.78</v>
      </c>
      <c r="CP68" t="s">
        <v>16</v>
      </c>
      <c r="CQ68">
        <v>254.36</v>
      </c>
      <c r="CR68">
        <v>203.05</v>
      </c>
      <c r="CS68" t="s">
        <v>16</v>
      </c>
      <c r="CT68">
        <v>1773.27</v>
      </c>
      <c r="CU68" t="s">
        <v>16</v>
      </c>
      <c r="CV68">
        <v>11862.19</v>
      </c>
      <c r="CW68">
        <v>2304.5700000000002</v>
      </c>
      <c r="CX68" t="s">
        <v>16</v>
      </c>
      <c r="CY68">
        <v>749.49</v>
      </c>
      <c r="CZ68" t="s">
        <v>16</v>
      </c>
      <c r="DA68">
        <v>6142.99</v>
      </c>
      <c r="DB68">
        <v>9040.65</v>
      </c>
      <c r="DC68" t="s">
        <v>16</v>
      </c>
      <c r="DD68">
        <v>71163.13</v>
      </c>
      <c r="DE68" t="s">
        <v>16</v>
      </c>
      <c r="DF68">
        <v>26953.71</v>
      </c>
      <c r="DG68">
        <v>18485.55</v>
      </c>
      <c r="DH68" t="s">
        <v>16</v>
      </c>
      <c r="DI68">
        <v>154.58000000000001</v>
      </c>
      <c r="DJ68" t="s">
        <v>16</v>
      </c>
      <c r="DK68">
        <v>45.56</v>
      </c>
      <c r="DL68">
        <v>123.31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26673.41</v>
      </c>
      <c r="DS68">
        <v>55862.21</v>
      </c>
      <c r="DT68">
        <v>46890.75</v>
      </c>
      <c r="DU68">
        <v>36631.57</v>
      </c>
      <c r="DV68">
        <v>28536.87</v>
      </c>
      <c r="DW68">
        <v>137001.12</v>
      </c>
      <c r="DX68">
        <v>155700.07</v>
      </c>
      <c r="DY68">
        <v>164106.21</v>
      </c>
      <c r="DZ68">
        <v>132253.32999999999</v>
      </c>
      <c r="EA68">
        <v>122020.76</v>
      </c>
      <c r="EB68">
        <v>99136.38</v>
      </c>
      <c r="EC68">
        <v>130884.46</v>
      </c>
      <c r="ED68">
        <v>95119.93</v>
      </c>
      <c r="EE68">
        <v>94242.97</v>
      </c>
      <c r="EF68">
        <v>73293.990000000005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970.09</v>
      </c>
      <c r="EN68">
        <v>1541.14</v>
      </c>
      <c r="EO68">
        <v>1134.17</v>
      </c>
      <c r="EP68">
        <v>1184.07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238.2</v>
      </c>
      <c r="EX68" t="s">
        <v>16</v>
      </c>
      <c r="EY68">
        <v>1346.7</v>
      </c>
      <c r="EZ68">
        <v>432.73</v>
      </c>
      <c r="FA68" t="s">
        <v>16</v>
      </c>
      <c r="FB68">
        <v>28246.35</v>
      </c>
      <c r="FC68" t="s">
        <v>16</v>
      </c>
      <c r="FD68">
        <v>18429.150000000001</v>
      </c>
      <c r="FE68">
        <v>17842.88</v>
      </c>
      <c r="FF68" t="s">
        <v>16</v>
      </c>
      <c r="FG68">
        <v>29239.79</v>
      </c>
      <c r="FH68" t="s">
        <v>16</v>
      </c>
      <c r="FI68">
        <v>17951.97</v>
      </c>
      <c r="FJ68">
        <v>15352.42</v>
      </c>
      <c r="FK68" t="s">
        <v>16</v>
      </c>
      <c r="FL68">
        <v>104692.36</v>
      </c>
      <c r="FM68" t="s">
        <v>16</v>
      </c>
      <c r="FN68">
        <v>61400.29</v>
      </c>
      <c r="FO68">
        <v>38802.22</v>
      </c>
      <c r="FP68" t="s">
        <v>16</v>
      </c>
      <c r="FQ68">
        <v>184.04</v>
      </c>
      <c r="FR68" t="s">
        <v>16</v>
      </c>
      <c r="FS68">
        <v>386.42</v>
      </c>
      <c r="FT68">
        <v>171.34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27056.44</v>
      </c>
      <c r="C69">
        <v>109019.48</v>
      </c>
      <c r="D69">
        <v>49323.53</v>
      </c>
      <c r="E69">
        <v>53147.37</v>
      </c>
      <c r="F69">
        <v>30380.71</v>
      </c>
      <c r="G69">
        <v>164774.12</v>
      </c>
      <c r="H69">
        <v>161949.60999999999</v>
      </c>
      <c r="I69">
        <v>165608.1</v>
      </c>
      <c r="J69">
        <v>164784.32999999999</v>
      </c>
      <c r="K69">
        <v>148826.48000000001</v>
      </c>
      <c r="L69">
        <v>90300.94</v>
      </c>
      <c r="M69">
        <v>159136.20000000001</v>
      </c>
      <c r="N69">
        <v>121485.28</v>
      </c>
      <c r="O69">
        <v>122578.75</v>
      </c>
      <c r="P69">
        <v>117960.95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347.72</v>
      </c>
      <c r="W69">
        <v>1061.03</v>
      </c>
      <c r="X69">
        <v>1797.39</v>
      </c>
      <c r="Y69">
        <v>2068.56</v>
      </c>
      <c r="Z69">
        <v>1504.62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1656.02</v>
      </c>
      <c r="AG69">
        <v>18263.61</v>
      </c>
      <c r="AH69">
        <v>563.14</v>
      </c>
      <c r="AI69">
        <v>12311.19</v>
      </c>
      <c r="AJ69">
        <v>27304.75</v>
      </c>
      <c r="AK69">
        <v>108827.54</v>
      </c>
      <c r="AL69">
        <v>104020.99</v>
      </c>
      <c r="AM69">
        <v>71729.89</v>
      </c>
      <c r="AN69">
        <v>50091.22</v>
      </c>
      <c r="AO69">
        <v>52725.19</v>
      </c>
      <c r="AP69">
        <v>41232.050000000003</v>
      </c>
      <c r="AQ69">
        <v>52893.87</v>
      </c>
      <c r="AR69">
        <v>52435.11</v>
      </c>
      <c r="AS69">
        <v>15955.52</v>
      </c>
      <c r="AT69">
        <v>43904.29</v>
      </c>
      <c r="AU69">
        <v>155669.03</v>
      </c>
      <c r="AV69">
        <v>164123.92000000001</v>
      </c>
      <c r="AW69">
        <v>97472.26</v>
      </c>
      <c r="AX69">
        <v>81156.899999999994</v>
      </c>
      <c r="AY69">
        <v>80875.92</v>
      </c>
      <c r="AZ69">
        <v>133.44</v>
      </c>
      <c r="BA69">
        <v>430.57</v>
      </c>
      <c r="BB69">
        <v>574.38</v>
      </c>
      <c r="BC69">
        <v>1363.43</v>
      </c>
      <c r="BD69">
        <v>290.27999999999997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14170.96</v>
      </c>
      <c r="BK69">
        <v>65971.66</v>
      </c>
      <c r="BL69">
        <v>18497.240000000002</v>
      </c>
      <c r="BM69">
        <v>7987.22</v>
      </c>
      <c r="BN69">
        <v>45237.22</v>
      </c>
      <c r="BO69">
        <v>124977.85</v>
      </c>
      <c r="BP69">
        <v>147304.98000000001</v>
      </c>
      <c r="BQ69">
        <v>103205.31</v>
      </c>
      <c r="BR69">
        <v>90333.07</v>
      </c>
      <c r="BS69">
        <v>62554.29</v>
      </c>
      <c r="BT69">
        <v>69592.42</v>
      </c>
      <c r="BU69">
        <v>104867.24</v>
      </c>
      <c r="BV69">
        <v>47635.45</v>
      </c>
      <c r="BW69">
        <v>41763.46</v>
      </c>
      <c r="BX69">
        <v>45235.74</v>
      </c>
      <c r="BY69">
        <v>164419.32</v>
      </c>
      <c r="BZ69">
        <v>164307.14000000001</v>
      </c>
      <c r="CA69">
        <v>156515.79</v>
      </c>
      <c r="CB69">
        <v>153558.35</v>
      </c>
      <c r="CC69">
        <v>164822.28</v>
      </c>
      <c r="CD69">
        <v>286.2</v>
      </c>
      <c r="CE69">
        <v>800.02</v>
      </c>
      <c r="CF69">
        <v>838.82</v>
      </c>
      <c r="CG69">
        <v>1076.4100000000001</v>
      </c>
      <c r="CH69">
        <v>555.76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288.37</v>
      </c>
      <c r="CP69" t="s">
        <v>16</v>
      </c>
      <c r="CQ69">
        <v>298.68</v>
      </c>
      <c r="CR69">
        <v>356.03</v>
      </c>
      <c r="CS69" t="s">
        <v>16</v>
      </c>
      <c r="CT69">
        <v>1338.6</v>
      </c>
      <c r="CU69" t="s">
        <v>16</v>
      </c>
      <c r="CV69">
        <v>12275.54</v>
      </c>
      <c r="CW69">
        <v>1202.52</v>
      </c>
      <c r="CX69" t="s">
        <v>16</v>
      </c>
      <c r="CY69">
        <v>858.04</v>
      </c>
      <c r="CZ69" t="s">
        <v>16</v>
      </c>
      <c r="DA69">
        <v>6341.26</v>
      </c>
      <c r="DB69">
        <v>10605.87</v>
      </c>
      <c r="DC69" t="s">
        <v>16</v>
      </c>
      <c r="DD69">
        <v>69503.78</v>
      </c>
      <c r="DE69" t="s">
        <v>16</v>
      </c>
      <c r="DF69">
        <v>26707.14</v>
      </c>
      <c r="DG69">
        <v>20550.2</v>
      </c>
      <c r="DH69" t="s">
        <v>16</v>
      </c>
      <c r="DI69">
        <v>39.68</v>
      </c>
      <c r="DJ69" t="s">
        <v>16</v>
      </c>
      <c r="DK69">
        <v>226.13</v>
      </c>
      <c r="DL69">
        <v>194.72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27701.35</v>
      </c>
      <c r="DS69">
        <v>62007.98</v>
      </c>
      <c r="DT69">
        <v>47632.639999999999</v>
      </c>
      <c r="DU69">
        <v>40167.410000000003</v>
      </c>
      <c r="DV69">
        <v>28301.39</v>
      </c>
      <c r="DW69">
        <v>136932.63</v>
      </c>
      <c r="DX69">
        <v>155702.74</v>
      </c>
      <c r="DY69">
        <v>164106.21</v>
      </c>
      <c r="DZ69">
        <v>133520.76</v>
      </c>
      <c r="EA69">
        <v>110374.41</v>
      </c>
      <c r="EB69">
        <v>101432.25</v>
      </c>
      <c r="EC69">
        <v>130294.34</v>
      </c>
      <c r="ED69">
        <v>95570.92</v>
      </c>
      <c r="EE69">
        <v>89246.88</v>
      </c>
      <c r="EF69">
        <v>78918.960000000006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786.72</v>
      </c>
      <c r="EN69">
        <v>1025.78</v>
      </c>
      <c r="EO69">
        <v>1561.91</v>
      </c>
      <c r="EP69">
        <v>899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228.1</v>
      </c>
      <c r="EX69" t="s">
        <v>16</v>
      </c>
      <c r="EY69">
        <v>389.84</v>
      </c>
      <c r="EZ69">
        <v>423.17</v>
      </c>
      <c r="FA69" t="s">
        <v>16</v>
      </c>
      <c r="FB69">
        <v>26380.12</v>
      </c>
      <c r="FC69" t="s">
        <v>16</v>
      </c>
      <c r="FD69">
        <v>20470.490000000002</v>
      </c>
      <c r="FE69">
        <v>17368.599999999999</v>
      </c>
      <c r="FF69" t="s">
        <v>16</v>
      </c>
      <c r="FG69">
        <v>28105.85</v>
      </c>
      <c r="FH69" t="s">
        <v>16</v>
      </c>
      <c r="FI69">
        <v>17999.39</v>
      </c>
      <c r="FJ69">
        <v>16571.61</v>
      </c>
      <c r="FK69" t="s">
        <v>16</v>
      </c>
      <c r="FL69">
        <v>101624.92</v>
      </c>
      <c r="FM69" t="s">
        <v>16</v>
      </c>
      <c r="FN69">
        <v>57781.71</v>
      </c>
      <c r="FO69">
        <v>44454.89</v>
      </c>
      <c r="FP69" t="s">
        <v>16</v>
      </c>
      <c r="FQ69">
        <v>180.78</v>
      </c>
      <c r="FR69" t="s">
        <v>16</v>
      </c>
      <c r="FS69">
        <v>443.2</v>
      </c>
      <c r="FT69">
        <v>393.66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26980.02</v>
      </c>
      <c r="C70">
        <v>108975.83</v>
      </c>
      <c r="D70">
        <v>54911.06</v>
      </c>
      <c r="E70">
        <v>51737.63</v>
      </c>
      <c r="F70">
        <v>30436.35</v>
      </c>
      <c r="G70">
        <v>164774.12</v>
      </c>
      <c r="H70">
        <v>160676.10999999999</v>
      </c>
      <c r="I70">
        <v>165608.1</v>
      </c>
      <c r="J70">
        <v>164784.32999999999</v>
      </c>
      <c r="K70">
        <v>148624.54</v>
      </c>
      <c r="L70">
        <v>89288.43</v>
      </c>
      <c r="M70">
        <v>159133</v>
      </c>
      <c r="N70">
        <v>121380.1</v>
      </c>
      <c r="O70">
        <v>121815.81</v>
      </c>
      <c r="P70">
        <v>128004.07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775.72</v>
      </c>
      <c r="W70">
        <v>1339.04</v>
      </c>
      <c r="X70">
        <v>1458.03</v>
      </c>
      <c r="Y70">
        <v>1569.39</v>
      </c>
      <c r="Z70">
        <v>1389.38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939.89</v>
      </c>
      <c r="AG70">
        <v>11704.24</v>
      </c>
      <c r="AH70">
        <v>672.17</v>
      </c>
      <c r="AI70">
        <v>17623.95</v>
      </c>
      <c r="AJ70">
        <v>27710.37</v>
      </c>
      <c r="AK70">
        <v>108270.36</v>
      </c>
      <c r="AL70">
        <v>104072.09</v>
      </c>
      <c r="AM70">
        <v>71231.91</v>
      </c>
      <c r="AN70">
        <v>49300.959999999999</v>
      </c>
      <c r="AO70">
        <v>56693.15</v>
      </c>
      <c r="AP70">
        <v>45585.77</v>
      </c>
      <c r="AQ70">
        <v>46780.75</v>
      </c>
      <c r="AR70">
        <v>52817.82</v>
      </c>
      <c r="AS70">
        <v>13175.44</v>
      </c>
      <c r="AT70">
        <v>44490.51</v>
      </c>
      <c r="AU70">
        <v>154209.4</v>
      </c>
      <c r="AV70">
        <v>164123.92000000001</v>
      </c>
      <c r="AW70">
        <v>94822.65</v>
      </c>
      <c r="AX70">
        <v>77453.42</v>
      </c>
      <c r="AY70">
        <v>83128.39</v>
      </c>
      <c r="AZ70">
        <v>64.7</v>
      </c>
      <c r="BA70">
        <v>441.25</v>
      </c>
      <c r="BB70">
        <v>998.93</v>
      </c>
      <c r="BC70">
        <v>602.88</v>
      </c>
      <c r="BD70">
        <v>418.09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14751.41</v>
      </c>
      <c r="BK70">
        <v>66089.47</v>
      </c>
      <c r="BL70">
        <v>18286.21</v>
      </c>
      <c r="BM70">
        <v>6872.91</v>
      </c>
      <c r="BN70">
        <v>44881.38</v>
      </c>
      <c r="BO70">
        <v>124979.1</v>
      </c>
      <c r="BP70">
        <v>147304.37</v>
      </c>
      <c r="BQ70">
        <v>105098.38</v>
      </c>
      <c r="BR70">
        <v>89399.2</v>
      </c>
      <c r="BS70">
        <v>62827.32</v>
      </c>
      <c r="BT70">
        <v>73819.89</v>
      </c>
      <c r="BU70">
        <v>105257.36</v>
      </c>
      <c r="BV70">
        <v>51625.81</v>
      </c>
      <c r="BW70">
        <v>42199.58</v>
      </c>
      <c r="BX70">
        <v>45527.35</v>
      </c>
      <c r="BY70">
        <v>164419.32</v>
      </c>
      <c r="BZ70">
        <v>164307.14000000001</v>
      </c>
      <c r="CA70">
        <v>158973.34</v>
      </c>
      <c r="CB70">
        <v>150597.1</v>
      </c>
      <c r="CC70">
        <v>160923.41</v>
      </c>
      <c r="CD70">
        <v>458.89</v>
      </c>
      <c r="CE70">
        <v>555.77</v>
      </c>
      <c r="CF70">
        <v>646.86</v>
      </c>
      <c r="CG70">
        <v>658.56</v>
      </c>
      <c r="CH70">
        <v>737.75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392.34</v>
      </c>
      <c r="CP70" t="s">
        <v>16</v>
      </c>
      <c r="CQ70">
        <v>260.97000000000003</v>
      </c>
      <c r="CR70">
        <v>235.65</v>
      </c>
      <c r="CS70" t="s">
        <v>16</v>
      </c>
      <c r="CT70">
        <v>1466.65</v>
      </c>
      <c r="CU70" t="s">
        <v>16</v>
      </c>
      <c r="CV70">
        <v>12388.24</v>
      </c>
      <c r="CW70">
        <v>1085.18</v>
      </c>
      <c r="CX70" t="s">
        <v>16</v>
      </c>
      <c r="CY70">
        <v>1052.53</v>
      </c>
      <c r="CZ70" t="s">
        <v>16</v>
      </c>
      <c r="DA70">
        <v>6331.16</v>
      </c>
      <c r="DB70">
        <v>9554.7099999999991</v>
      </c>
      <c r="DC70" t="s">
        <v>16</v>
      </c>
      <c r="DD70">
        <v>68056.039999999994</v>
      </c>
      <c r="DE70" t="s">
        <v>16</v>
      </c>
      <c r="DF70">
        <v>28206.400000000001</v>
      </c>
      <c r="DG70">
        <v>25930.98</v>
      </c>
      <c r="DH70" t="s">
        <v>16</v>
      </c>
      <c r="DI70">
        <v>43.14</v>
      </c>
      <c r="DJ70" t="s">
        <v>16</v>
      </c>
      <c r="DK70">
        <v>105.81</v>
      </c>
      <c r="DL70">
        <v>130.72999999999999</v>
      </c>
      <c r="DM70" t="s">
        <v>16</v>
      </c>
      <c r="DN70">
        <v>28.75</v>
      </c>
      <c r="DO70" t="s">
        <v>16</v>
      </c>
      <c r="DP70">
        <v>33.020000000000003</v>
      </c>
      <c r="DQ70">
        <v>36.28</v>
      </c>
      <c r="DR70">
        <v>23350.33</v>
      </c>
      <c r="DS70">
        <v>57084.02</v>
      </c>
      <c r="DT70">
        <v>46861.42</v>
      </c>
      <c r="DU70">
        <v>38613.99</v>
      </c>
      <c r="DV70">
        <v>28811.65</v>
      </c>
      <c r="DW70">
        <v>137192.65</v>
      </c>
      <c r="DX70">
        <v>155705.24</v>
      </c>
      <c r="DY70">
        <v>164106.21</v>
      </c>
      <c r="DZ70">
        <v>141820.34</v>
      </c>
      <c r="EA70">
        <v>107504.92</v>
      </c>
      <c r="EB70">
        <v>105252.04</v>
      </c>
      <c r="EC70">
        <v>130525.92</v>
      </c>
      <c r="ED70">
        <v>96771.11</v>
      </c>
      <c r="EE70">
        <v>89451.96</v>
      </c>
      <c r="EF70">
        <v>80053.91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900.19</v>
      </c>
      <c r="EN70">
        <v>1273.18</v>
      </c>
      <c r="EO70">
        <v>1326.64</v>
      </c>
      <c r="EP70">
        <v>1120.3800000000001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233.46</v>
      </c>
      <c r="EX70" t="s">
        <v>16</v>
      </c>
      <c r="EY70">
        <v>371.55</v>
      </c>
      <c r="EZ70">
        <v>426.19</v>
      </c>
      <c r="FA70" t="s">
        <v>16</v>
      </c>
      <c r="FB70">
        <v>37499.4</v>
      </c>
      <c r="FC70" t="s">
        <v>16</v>
      </c>
      <c r="FD70">
        <v>18716.54</v>
      </c>
      <c r="FE70">
        <v>18196.580000000002</v>
      </c>
      <c r="FF70" t="s">
        <v>16</v>
      </c>
      <c r="FG70">
        <v>31923.29</v>
      </c>
      <c r="FH70" t="s">
        <v>16</v>
      </c>
      <c r="FI70">
        <v>18393.45</v>
      </c>
      <c r="FJ70">
        <v>16634.75</v>
      </c>
      <c r="FK70" t="s">
        <v>16</v>
      </c>
      <c r="FL70">
        <v>106352.78</v>
      </c>
      <c r="FM70" t="s">
        <v>16</v>
      </c>
      <c r="FN70">
        <v>57546.68</v>
      </c>
      <c r="FO70">
        <v>36208.67</v>
      </c>
      <c r="FP70" t="s">
        <v>16</v>
      </c>
      <c r="FQ70">
        <v>187.86</v>
      </c>
      <c r="FR70" t="s">
        <v>16</v>
      </c>
      <c r="FS70">
        <v>210.68</v>
      </c>
      <c r="FT70">
        <v>107.14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29279.16</v>
      </c>
      <c r="C71">
        <v>108935.46</v>
      </c>
      <c r="D71">
        <v>59128.71</v>
      </c>
      <c r="E71">
        <v>54142.21</v>
      </c>
      <c r="F71">
        <v>30569.79</v>
      </c>
      <c r="G71">
        <v>164774.12</v>
      </c>
      <c r="H71">
        <v>164515.67000000001</v>
      </c>
      <c r="I71">
        <v>165608.1</v>
      </c>
      <c r="J71">
        <v>164784.32999999999</v>
      </c>
      <c r="K71">
        <v>148513.95000000001</v>
      </c>
      <c r="L71">
        <v>102881.65</v>
      </c>
      <c r="M71">
        <v>159132.85999999999</v>
      </c>
      <c r="N71">
        <v>120237.86</v>
      </c>
      <c r="O71">
        <v>123151.59</v>
      </c>
      <c r="P71">
        <v>120194.4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459.02</v>
      </c>
      <c r="W71">
        <v>1549.12</v>
      </c>
      <c r="X71">
        <v>2039.14</v>
      </c>
      <c r="Y71">
        <v>1916.53</v>
      </c>
      <c r="Z71">
        <v>1622.43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1916.21</v>
      </c>
      <c r="AG71">
        <v>18332.310000000001</v>
      </c>
      <c r="AH71">
        <v>568.89</v>
      </c>
      <c r="AI71">
        <v>13144.05</v>
      </c>
      <c r="AJ71">
        <v>28541.67</v>
      </c>
      <c r="AK71">
        <v>108240.04</v>
      </c>
      <c r="AL71">
        <v>104073.41</v>
      </c>
      <c r="AM71">
        <v>72213.66</v>
      </c>
      <c r="AN71">
        <v>51696.5</v>
      </c>
      <c r="AO71">
        <v>60576.72</v>
      </c>
      <c r="AP71">
        <v>46059.34</v>
      </c>
      <c r="AQ71">
        <v>49561.91</v>
      </c>
      <c r="AR71">
        <v>52096.93</v>
      </c>
      <c r="AS71">
        <v>13166.34</v>
      </c>
      <c r="AT71">
        <v>44104.72</v>
      </c>
      <c r="AU71">
        <v>153827.49</v>
      </c>
      <c r="AV71">
        <v>164123.92000000001</v>
      </c>
      <c r="AW71">
        <v>100921.07</v>
      </c>
      <c r="AX71">
        <v>84217.29</v>
      </c>
      <c r="AY71">
        <v>83527.58</v>
      </c>
      <c r="AZ71">
        <v>443.91</v>
      </c>
      <c r="BA71">
        <v>450.61</v>
      </c>
      <c r="BB71">
        <v>599.28</v>
      </c>
      <c r="BC71">
        <v>602.35</v>
      </c>
      <c r="BD71">
        <v>307.74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14779.34</v>
      </c>
      <c r="BK71">
        <v>77522.53</v>
      </c>
      <c r="BL71">
        <v>17087.61</v>
      </c>
      <c r="BM71">
        <v>3209.93</v>
      </c>
      <c r="BN71">
        <v>45631.03</v>
      </c>
      <c r="BO71">
        <v>124979.14</v>
      </c>
      <c r="BP71">
        <v>147304.44</v>
      </c>
      <c r="BQ71">
        <v>104528.65</v>
      </c>
      <c r="BR71">
        <v>103399.43</v>
      </c>
      <c r="BS71">
        <v>62147.14</v>
      </c>
      <c r="BT71">
        <v>71412.990000000005</v>
      </c>
      <c r="BU71">
        <v>106412.49</v>
      </c>
      <c r="BV71">
        <v>48358.49</v>
      </c>
      <c r="BW71">
        <v>43110.22</v>
      </c>
      <c r="BX71">
        <v>44581.53</v>
      </c>
      <c r="BY71">
        <v>164419.32</v>
      </c>
      <c r="BZ71">
        <v>164307.14000000001</v>
      </c>
      <c r="CA71">
        <v>152650.03</v>
      </c>
      <c r="CB71">
        <v>157453.85</v>
      </c>
      <c r="CC71">
        <v>160941.93</v>
      </c>
      <c r="CD71">
        <v>337.8</v>
      </c>
      <c r="CE71">
        <v>791.48</v>
      </c>
      <c r="CF71">
        <v>1007.14</v>
      </c>
      <c r="CG71">
        <v>885.73</v>
      </c>
      <c r="CH71">
        <v>918.79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320.99</v>
      </c>
      <c r="CP71" t="s">
        <v>16</v>
      </c>
      <c r="CQ71">
        <v>113.66</v>
      </c>
      <c r="CR71">
        <v>357.37</v>
      </c>
      <c r="CS71" t="s">
        <v>16</v>
      </c>
      <c r="CT71">
        <v>1196.03</v>
      </c>
      <c r="CU71" t="s">
        <v>16</v>
      </c>
      <c r="CV71">
        <v>11564.99</v>
      </c>
      <c r="CW71">
        <v>1046.69</v>
      </c>
      <c r="CX71" t="s">
        <v>16</v>
      </c>
      <c r="CY71">
        <v>883.58</v>
      </c>
      <c r="CZ71" t="s">
        <v>16</v>
      </c>
      <c r="DA71">
        <v>6650.17</v>
      </c>
      <c r="DB71">
        <v>7489.56</v>
      </c>
      <c r="DC71" t="s">
        <v>16</v>
      </c>
      <c r="DD71">
        <v>70269.37</v>
      </c>
      <c r="DE71" t="s">
        <v>16</v>
      </c>
      <c r="DF71">
        <v>28184.44</v>
      </c>
      <c r="DG71">
        <v>23439.77</v>
      </c>
      <c r="DH71" t="s">
        <v>16</v>
      </c>
      <c r="DI71">
        <v>42.44</v>
      </c>
      <c r="DJ71" t="s">
        <v>16</v>
      </c>
      <c r="DK71">
        <v>166.02</v>
      </c>
      <c r="DL71">
        <v>184.65</v>
      </c>
      <c r="DM71" t="s">
        <v>16</v>
      </c>
      <c r="DN71">
        <v>28.75</v>
      </c>
      <c r="DO71" t="s">
        <v>16</v>
      </c>
      <c r="DP71">
        <v>33.020000000000003</v>
      </c>
      <c r="DQ71">
        <v>36.28</v>
      </c>
      <c r="DR71">
        <v>20702.18</v>
      </c>
      <c r="DS71">
        <v>56604.01</v>
      </c>
      <c r="DT71">
        <v>46803.64</v>
      </c>
      <c r="DU71">
        <v>37671.019999999997</v>
      </c>
      <c r="DV71">
        <v>30427.88</v>
      </c>
      <c r="DW71">
        <v>137836.72</v>
      </c>
      <c r="DX71">
        <v>155704.74</v>
      </c>
      <c r="DY71">
        <v>164106.21</v>
      </c>
      <c r="DZ71">
        <v>146193.18</v>
      </c>
      <c r="EA71">
        <v>115279.96</v>
      </c>
      <c r="EB71">
        <v>104142.19</v>
      </c>
      <c r="EC71">
        <v>131060.49</v>
      </c>
      <c r="ED71">
        <v>93376.77</v>
      </c>
      <c r="EE71">
        <v>89283.62</v>
      </c>
      <c r="EF71">
        <v>72485.070000000007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1091.76</v>
      </c>
      <c r="EN71">
        <v>1348.94</v>
      </c>
      <c r="EO71">
        <v>1436.75</v>
      </c>
      <c r="EP71">
        <v>1473.48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449.68</v>
      </c>
      <c r="EX71" t="s">
        <v>16</v>
      </c>
      <c r="EY71">
        <v>1405.85</v>
      </c>
      <c r="EZ71">
        <v>1176.79</v>
      </c>
      <c r="FA71" t="s">
        <v>16</v>
      </c>
      <c r="FB71">
        <v>36791.17</v>
      </c>
      <c r="FC71" t="s">
        <v>16</v>
      </c>
      <c r="FD71">
        <v>18268.71</v>
      </c>
      <c r="FE71">
        <v>19142.259999999998</v>
      </c>
      <c r="FF71" t="s">
        <v>16</v>
      </c>
      <c r="FG71">
        <v>27886.01</v>
      </c>
      <c r="FH71" t="s">
        <v>16</v>
      </c>
      <c r="FI71">
        <v>18068.77</v>
      </c>
      <c r="FJ71">
        <v>15287.81</v>
      </c>
      <c r="FK71" t="s">
        <v>16</v>
      </c>
      <c r="FL71">
        <v>98876.93</v>
      </c>
      <c r="FM71" t="s">
        <v>16</v>
      </c>
      <c r="FN71">
        <v>57857.3</v>
      </c>
      <c r="FO71">
        <v>39533.360000000001</v>
      </c>
      <c r="FP71" t="s">
        <v>16</v>
      </c>
      <c r="FQ71">
        <v>146.22</v>
      </c>
      <c r="FR71" t="s">
        <v>16</v>
      </c>
      <c r="FS71">
        <v>742.49</v>
      </c>
      <c r="FT71">
        <v>168.94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29158.13</v>
      </c>
      <c r="C72">
        <v>108980.67</v>
      </c>
      <c r="D72">
        <v>58377.52</v>
      </c>
      <c r="E72">
        <v>51422.58</v>
      </c>
      <c r="F72">
        <v>31901.31</v>
      </c>
      <c r="G72">
        <v>164774.12</v>
      </c>
      <c r="H72">
        <v>160657.85999999999</v>
      </c>
      <c r="I72">
        <v>165608.1</v>
      </c>
      <c r="J72">
        <v>164784.32999999999</v>
      </c>
      <c r="K72">
        <v>148594.43</v>
      </c>
      <c r="L72">
        <v>99904</v>
      </c>
      <c r="M72">
        <v>159133.64000000001</v>
      </c>
      <c r="N72">
        <v>121336.54</v>
      </c>
      <c r="O72">
        <v>122816.85</v>
      </c>
      <c r="P72">
        <v>123187.58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741.52</v>
      </c>
      <c r="W72">
        <v>1659.48</v>
      </c>
      <c r="X72">
        <v>1841.67</v>
      </c>
      <c r="Y72">
        <v>1794.18</v>
      </c>
      <c r="Z72">
        <v>1641.29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6390.91</v>
      </c>
      <c r="AG72">
        <v>15871.15</v>
      </c>
      <c r="AH72">
        <v>781.13</v>
      </c>
      <c r="AI72">
        <v>13859.74</v>
      </c>
      <c r="AJ72">
        <v>26852.59</v>
      </c>
      <c r="AK72">
        <v>113680.64</v>
      </c>
      <c r="AL72">
        <v>104067.56</v>
      </c>
      <c r="AM72">
        <v>74631.91</v>
      </c>
      <c r="AN72">
        <v>54869.120000000003</v>
      </c>
      <c r="AO72">
        <v>54401.02</v>
      </c>
      <c r="AP72">
        <v>42133.85</v>
      </c>
      <c r="AQ72">
        <v>44205.27</v>
      </c>
      <c r="AR72">
        <v>51955.75</v>
      </c>
      <c r="AS72">
        <v>14783.67</v>
      </c>
      <c r="AT72">
        <v>44156.51</v>
      </c>
      <c r="AU72">
        <v>158360.53</v>
      </c>
      <c r="AV72">
        <v>164123.92000000001</v>
      </c>
      <c r="AW72">
        <v>94523.77</v>
      </c>
      <c r="AX72">
        <v>84493.89</v>
      </c>
      <c r="AY72">
        <v>81206.02</v>
      </c>
      <c r="AZ72">
        <v>310.14</v>
      </c>
      <c r="BA72">
        <v>343.45</v>
      </c>
      <c r="BB72">
        <v>420.62</v>
      </c>
      <c r="BC72">
        <v>1158.5999999999999</v>
      </c>
      <c r="BD72">
        <v>298.51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20258.650000000001</v>
      </c>
      <c r="BK72">
        <v>70090.5</v>
      </c>
      <c r="BL72">
        <v>18386.16</v>
      </c>
      <c r="BM72">
        <v>4775.34</v>
      </c>
      <c r="BN72">
        <v>48522.33</v>
      </c>
      <c r="BO72">
        <v>124981.89</v>
      </c>
      <c r="BP72">
        <v>147300.5</v>
      </c>
      <c r="BQ72">
        <v>103728.56</v>
      </c>
      <c r="BR72">
        <v>105999.19</v>
      </c>
      <c r="BS72">
        <v>62038.62</v>
      </c>
      <c r="BT72">
        <v>75751.87</v>
      </c>
      <c r="BU72">
        <v>106340.78</v>
      </c>
      <c r="BV72">
        <v>49793.58</v>
      </c>
      <c r="BW72">
        <v>40795.96</v>
      </c>
      <c r="BX72">
        <v>44522.99</v>
      </c>
      <c r="BY72">
        <v>164419.32</v>
      </c>
      <c r="BZ72">
        <v>164307.14000000001</v>
      </c>
      <c r="CA72">
        <v>152444.66</v>
      </c>
      <c r="CB72">
        <v>151776.73000000001</v>
      </c>
      <c r="CC72">
        <v>158868.82999999999</v>
      </c>
      <c r="CD72">
        <v>394.1</v>
      </c>
      <c r="CE72">
        <v>609.58000000000004</v>
      </c>
      <c r="CF72">
        <v>1149.04</v>
      </c>
      <c r="CG72">
        <v>729.55</v>
      </c>
      <c r="CH72">
        <v>861.79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513.03</v>
      </c>
      <c r="CP72" t="s">
        <v>16</v>
      </c>
      <c r="CQ72">
        <v>193.45</v>
      </c>
      <c r="CR72">
        <v>246.14</v>
      </c>
      <c r="CS72" t="s">
        <v>16</v>
      </c>
      <c r="CT72">
        <v>2098.6</v>
      </c>
      <c r="CU72" t="s">
        <v>16</v>
      </c>
      <c r="CV72">
        <v>12129.94</v>
      </c>
      <c r="CW72">
        <v>2037.61</v>
      </c>
      <c r="CX72" t="s">
        <v>16</v>
      </c>
      <c r="CY72">
        <v>550.48</v>
      </c>
      <c r="CZ72" t="s">
        <v>16</v>
      </c>
      <c r="DA72">
        <v>6448.75</v>
      </c>
      <c r="DB72">
        <v>7856.54</v>
      </c>
      <c r="DC72" t="s">
        <v>16</v>
      </c>
      <c r="DD72">
        <v>66900.960000000006</v>
      </c>
      <c r="DE72" t="s">
        <v>16</v>
      </c>
      <c r="DF72">
        <v>26720.27</v>
      </c>
      <c r="DG72">
        <v>17920.8</v>
      </c>
      <c r="DH72" t="s">
        <v>16</v>
      </c>
      <c r="DI72">
        <v>37.270000000000003</v>
      </c>
      <c r="DJ72" t="s">
        <v>16</v>
      </c>
      <c r="DK72">
        <v>104.92</v>
      </c>
      <c r="DL72">
        <v>125.43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21253</v>
      </c>
      <c r="DS72">
        <v>62265.26</v>
      </c>
      <c r="DT72">
        <v>47227.5</v>
      </c>
      <c r="DU72">
        <v>37900.480000000003</v>
      </c>
      <c r="DV72">
        <v>30529.99</v>
      </c>
      <c r="DW72">
        <v>137195.56</v>
      </c>
      <c r="DX72">
        <v>155703.26999999999</v>
      </c>
      <c r="DY72">
        <v>164106.21</v>
      </c>
      <c r="DZ72">
        <v>147507.95000000001</v>
      </c>
      <c r="EA72">
        <v>116158.26</v>
      </c>
      <c r="EB72">
        <v>113711.58</v>
      </c>
      <c r="EC72">
        <v>130831.59</v>
      </c>
      <c r="ED72">
        <v>97823.09</v>
      </c>
      <c r="EE72">
        <v>91010.35</v>
      </c>
      <c r="EF72">
        <v>83765.09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919.41</v>
      </c>
      <c r="EN72">
        <v>1163.7</v>
      </c>
      <c r="EO72">
        <v>1274.8900000000001</v>
      </c>
      <c r="EP72">
        <v>942.11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453.8</v>
      </c>
      <c r="EX72" t="s">
        <v>16</v>
      </c>
      <c r="EY72">
        <v>2003.66</v>
      </c>
      <c r="EZ72">
        <v>749.61</v>
      </c>
      <c r="FA72" t="s">
        <v>16</v>
      </c>
      <c r="FB72">
        <v>32800.019999999997</v>
      </c>
      <c r="FC72" t="s">
        <v>16</v>
      </c>
      <c r="FD72">
        <v>19475.740000000002</v>
      </c>
      <c r="FE72">
        <v>19085.62</v>
      </c>
      <c r="FF72" t="s">
        <v>16</v>
      </c>
      <c r="FG72">
        <v>29219.759999999998</v>
      </c>
      <c r="FH72" t="s">
        <v>16</v>
      </c>
      <c r="FI72">
        <v>17832.560000000001</v>
      </c>
      <c r="FJ72">
        <v>16599.04</v>
      </c>
      <c r="FK72" t="s">
        <v>16</v>
      </c>
      <c r="FL72">
        <v>100195.76</v>
      </c>
      <c r="FM72" t="s">
        <v>16</v>
      </c>
      <c r="FN72">
        <v>60127.53</v>
      </c>
      <c r="FO72">
        <v>37764.11</v>
      </c>
      <c r="FP72" t="s">
        <v>16</v>
      </c>
      <c r="FQ72">
        <v>181.34</v>
      </c>
      <c r="FR72" t="s">
        <v>16</v>
      </c>
      <c r="FS72">
        <v>204.63</v>
      </c>
      <c r="FT72">
        <v>165.72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27731.72</v>
      </c>
      <c r="C73">
        <v>108832.93</v>
      </c>
      <c r="D73">
        <v>60467.59</v>
      </c>
      <c r="E73">
        <v>58905.78</v>
      </c>
      <c r="F73">
        <v>31930.68</v>
      </c>
      <c r="G73">
        <v>164774.12</v>
      </c>
      <c r="H73">
        <v>163564.29</v>
      </c>
      <c r="I73">
        <v>165608.1</v>
      </c>
      <c r="J73">
        <v>164784.32999999999</v>
      </c>
      <c r="K73">
        <v>148550.20000000001</v>
      </c>
      <c r="L73">
        <v>103916.06</v>
      </c>
      <c r="M73">
        <v>159133.89000000001</v>
      </c>
      <c r="N73">
        <v>120808.26</v>
      </c>
      <c r="O73">
        <v>123151.24</v>
      </c>
      <c r="P73">
        <v>129104.02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709.53</v>
      </c>
      <c r="W73">
        <v>1121.1600000000001</v>
      </c>
      <c r="X73">
        <v>1837.51</v>
      </c>
      <c r="Y73">
        <v>1576.01</v>
      </c>
      <c r="Z73">
        <v>1460.14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2476.71</v>
      </c>
      <c r="AG73">
        <v>26866.43</v>
      </c>
      <c r="AH73">
        <v>767.09</v>
      </c>
      <c r="AI73">
        <v>14349.95</v>
      </c>
      <c r="AJ73">
        <v>26782.09</v>
      </c>
      <c r="AK73">
        <v>111755.2</v>
      </c>
      <c r="AL73">
        <v>104078.42</v>
      </c>
      <c r="AM73">
        <v>70913.98</v>
      </c>
      <c r="AN73">
        <v>56942.87</v>
      </c>
      <c r="AO73">
        <v>53015.61</v>
      </c>
      <c r="AP73">
        <v>46120.480000000003</v>
      </c>
      <c r="AQ73">
        <v>46447.15</v>
      </c>
      <c r="AR73">
        <v>52192.959999999999</v>
      </c>
      <c r="AS73">
        <v>14332.05</v>
      </c>
      <c r="AT73">
        <v>44085.47</v>
      </c>
      <c r="AU73">
        <v>154544.25</v>
      </c>
      <c r="AV73">
        <v>164123.92000000001</v>
      </c>
      <c r="AW73">
        <v>89917.29</v>
      </c>
      <c r="AX73">
        <v>80020.03</v>
      </c>
      <c r="AY73">
        <v>82128.36</v>
      </c>
      <c r="AZ73">
        <v>311.86</v>
      </c>
      <c r="BA73">
        <v>493.23</v>
      </c>
      <c r="BB73">
        <v>467.32</v>
      </c>
      <c r="BC73">
        <v>744.87</v>
      </c>
      <c r="BD73">
        <v>120.57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14810.95</v>
      </c>
      <c r="BK73">
        <v>63881.440000000002</v>
      </c>
      <c r="BL73">
        <v>18581.86</v>
      </c>
      <c r="BM73">
        <v>2547.36</v>
      </c>
      <c r="BN73">
        <v>44145.52</v>
      </c>
      <c r="BO73">
        <v>124977.31</v>
      </c>
      <c r="BP73">
        <v>147304.48000000001</v>
      </c>
      <c r="BQ73">
        <v>109769.4</v>
      </c>
      <c r="BR73">
        <v>100282.12</v>
      </c>
      <c r="BS73">
        <v>62135.6</v>
      </c>
      <c r="BT73">
        <v>68944.59</v>
      </c>
      <c r="BU73">
        <v>106942.98</v>
      </c>
      <c r="BV73">
        <v>46965.15</v>
      </c>
      <c r="BW73">
        <v>41870.620000000003</v>
      </c>
      <c r="BX73">
        <v>45154.48</v>
      </c>
      <c r="BY73">
        <v>164419.32</v>
      </c>
      <c r="BZ73">
        <v>164307.14000000001</v>
      </c>
      <c r="CA73">
        <v>154460.04999999999</v>
      </c>
      <c r="CB73">
        <v>152775.71</v>
      </c>
      <c r="CC73">
        <v>158049.04</v>
      </c>
      <c r="CD73">
        <v>629.22</v>
      </c>
      <c r="CE73">
        <v>483.28</v>
      </c>
      <c r="CF73">
        <v>876.23</v>
      </c>
      <c r="CG73">
        <v>901.22</v>
      </c>
      <c r="CH73">
        <v>744.64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364.18</v>
      </c>
      <c r="CP73" t="s">
        <v>16</v>
      </c>
      <c r="CQ73">
        <v>342.86</v>
      </c>
      <c r="CR73">
        <v>240.23</v>
      </c>
      <c r="CS73" t="s">
        <v>16</v>
      </c>
      <c r="CT73">
        <v>962.95</v>
      </c>
      <c r="CU73" t="s">
        <v>16</v>
      </c>
      <c r="CV73">
        <v>11597.11</v>
      </c>
      <c r="CW73">
        <v>1576.05</v>
      </c>
      <c r="CX73" t="s">
        <v>16</v>
      </c>
      <c r="CY73">
        <v>478.8</v>
      </c>
      <c r="CZ73" t="s">
        <v>16</v>
      </c>
      <c r="DA73">
        <v>6559.63</v>
      </c>
      <c r="DB73">
        <v>7481.08</v>
      </c>
      <c r="DC73" t="s">
        <v>16</v>
      </c>
      <c r="DD73">
        <v>67321.67</v>
      </c>
      <c r="DE73" t="s">
        <v>16</v>
      </c>
      <c r="DF73">
        <v>31527.49</v>
      </c>
      <c r="DG73">
        <v>21344.58</v>
      </c>
      <c r="DH73" t="s">
        <v>16</v>
      </c>
      <c r="DI73">
        <v>37.25</v>
      </c>
      <c r="DJ73" t="s">
        <v>16</v>
      </c>
      <c r="DK73">
        <v>40.92</v>
      </c>
      <c r="DL73">
        <v>122.35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21544.080000000002</v>
      </c>
      <c r="DS73">
        <v>71178.42</v>
      </c>
      <c r="DT73">
        <v>47401.89</v>
      </c>
      <c r="DU73">
        <v>39919.26</v>
      </c>
      <c r="DV73">
        <v>30581.599999999999</v>
      </c>
      <c r="DW73">
        <v>139711.76999999999</v>
      </c>
      <c r="DX73">
        <v>155704.94</v>
      </c>
      <c r="DY73">
        <v>164106.21</v>
      </c>
      <c r="DZ73">
        <v>147924.68</v>
      </c>
      <c r="EA73">
        <v>122499.59</v>
      </c>
      <c r="EB73">
        <v>114939.46</v>
      </c>
      <c r="EC73">
        <v>130366.03</v>
      </c>
      <c r="ED73">
        <v>97134.2</v>
      </c>
      <c r="EE73">
        <v>93354.52</v>
      </c>
      <c r="EF73">
        <v>79040.23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716.6</v>
      </c>
      <c r="EN73">
        <v>1275.8399999999999</v>
      </c>
      <c r="EO73">
        <v>1037.76</v>
      </c>
      <c r="EP73">
        <v>873.58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526.77</v>
      </c>
      <c r="EX73" t="s">
        <v>16</v>
      </c>
      <c r="EY73">
        <v>776.49</v>
      </c>
      <c r="EZ73">
        <v>761.25</v>
      </c>
      <c r="FA73" t="s">
        <v>16</v>
      </c>
      <c r="FB73">
        <v>36406.6</v>
      </c>
      <c r="FC73" t="s">
        <v>16</v>
      </c>
      <c r="FD73">
        <v>20133.189999999999</v>
      </c>
      <c r="FE73">
        <v>18127.29</v>
      </c>
      <c r="FF73" t="s">
        <v>16</v>
      </c>
      <c r="FG73">
        <v>25459.99</v>
      </c>
      <c r="FH73" t="s">
        <v>16</v>
      </c>
      <c r="FI73">
        <v>18313.509999999998</v>
      </c>
      <c r="FJ73">
        <v>15507.66</v>
      </c>
      <c r="FK73" t="s">
        <v>16</v>
      </c>
      <c r="FL73">
        <v>109080.07</v>
      </c>
      <c r="FM73" t="s">
        <v>16</v>
      </c>
      <c r="FN73">
        <v>67823.38</v>
      </c>
      <c r="FO73">
        <v>41442.730000000003</v>
      </c>
      <c r="FP73" t="s">
        <v>16</v>
      </c>
      <c r="FQ73">
        <v>257.29000000000002</v>
      </c>
      <c r="FR73" t="s">
        <v>16</v>
      </c>
      <c r="FS73">
        <v>551.22</v>
      </c>
      <c r="FT73">
        <v>44.85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32278.47</v>
      </c>
      <c r="C74">
        <v>108981.27</v>
      </c>
      <c r="D74">
        <v>59485.120000000003</v>
      </c>
      <c r="E74">
        <v>54136.28</v>
      </c>
      <c r="F74">
        <v>30352.31</v>
      </c>
      <c r="G74">
        <v>164774.12</v>
      </c>
      <c r="H74">
        <v>164558.37</v>
      </c>
      <c r="I74">
        <v>165608.1</v>
      </c>
      <c r="J74">
        <v>164784.32999999999</v>
      </c>
      <c r="K74">
        <v>148593.73000000001</v>
      </c>
      <c r="L74">
        <v>93305.7</v>
      </c>
      <c r="M74">
        <v>159171.25</v>
      </c>
      <c r="N74">
        <v>122845.2</v>
      </c>
      <c r="O74">
        <v>123473.99</v>
      </c>
      <c r="P74">
        <v>125420.67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401.25</v>
      </c>
      <c r="W74">
        <v>1569.96</v>
      </c>
      <c r="X74">
        <v>1730.76</v>
      </c>
      <c r="Y74">
        <v>1847.2</v>
      </c>
      <c r="Z74">
        <v>1730.89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5701.14</v>
      </c>
      <c r="AG74">
        <v>18832.64</v>
      </c>
      <c r="AH74">
        <v>513.6</v>
      </c>
      <c r="AI74">
        <v>12262.07</v>
      </c>
      <c r="AJ74">
        <v>32875.47</v>
      </c>
      <c r="AK74">
        <v>109180.19</v>
      </c>
      <c r="AL74">
        <v>104079.12</v>
      </c>
      <c r="AM74">
        <v>71619.509999999995</v>
      </c>
      <c r="AN74">
        <v>57345.2</v>
      </c>
      <c r="AO74">
        <v>55164.24</v>
      </c>
      <c r="AP74">
        <v>41475.79</v>
      </c>
      <c r="AQ74">
        <v>52439.76</v>
      </c>
      <c r="AR74">
        <v>52730.400000000001</v>
      </c>
      <c r="AS74">
        <v>13683.93</v>
      </c>
      <c r="AT74">
        <v>43914.03</v>
      </c>
      <c r="AU74">
        <v>158361.79</v>
      </c>
      <c r="AV74">
        <v>164123.92000000001</v>
      </c>
      <c r="AW74">
        <v>98449.96</v>
      </c>
      <c r="AX74">
        <v>81361.55</v>
      </c>
      <c r="AY74">
        <v>80293.34</v>
      </c>
      <c r="AZ74">
        <v>315.45999999999998</v>
      </c>
      <c r="BA74">
        <v>450.99</v>
      </c>
      <c r="BB74">
        <v>891.87</v>
      </c>
      <c r="BC74">
        <v>414.26</v>
      </c>
      <c r="BD74">
        <v>481.8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22784.23</v>
      </c>
      <c r="BK74">
        <v>64675.61</v>
      </c>
      <c r="BL74">
        <v>16723.37</v>
      </c>
      <c r="BM74">
        <v>2504.9499999999998</v>
      </c>
      <c r="BN74">
        <v>44187.57</v>
      </c>
      <c r="BO74">
        <v>124980.55</v>
      </c>
      <c r="BP74">
        <v>147307.54</v>
      </c>
      <c r="BQ74">
        <v>111034.99</v>
      </c>
      <c r="BR74">
        <v>102118.51</v>
      </c>
      <c r="BS74">
        <v>62204.78</v>
      </c>
      <c r="BT74">
        <v>74688.06</v>
      </c>
      <c r="BU74">
        <v>105726.61</v>
      </c>
      <c r="BV74">
        <v>51169.47</v>
      </c>
      <c r="BW74">
        <v>41930.89</v>
      </c>
      <c r="BX74">
        <v>45164.26</v>
      </c>
      <c r="BY74">
        <v>164419.32</v>
      </c>
      <c r="BZ74">
        <v>164307.14000000001</v>
      </c>
      <c r="CA74">
        <v>164410.32999999999</v>
      </c>
      <c r="CB74">
        <v>153612.68</v>
      </c>
      <c r="CC74">
        <v>161062.87</v>
      </c>
      <c r="CD74">
        <v>284.3</v>
      </c>
      <c r="CE74">
        <v>1023.36</v>
      </c>
      <c r="CF74">
        <v>908.36</v>
      </c>
      <c r="CG74">
        <v>839.35</v>
      </c>
      <c r="CH74">
        <v>559.64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367.63</v>
      </c>
      <c r="CP74" t="s">
        <v>16</v>
      </c>
      <c r="CQ74">
        <v>182.23</v>
      </c>
      <c r="CR74">
        <v>169.38</v>
      </c>
      <c r="CS74" t="s">
        <v>16</v>
      </c>
      <c r="CT74">
        <v>732.54</v>
      </c>
      <c r="CU74" t="s">
        <v>16</v>
      </c>
      <c r="CV74">
        <v>12280.4</v>
      </c>
      <c r="CW74">
        <v>1426.01</v>
      </c>
      <c r="CX74" t="s">
        <v>16</v>
      </c>
      <c r="CY74">
        <v>658.35</v>
      </c>
      <c r="CZ74" t="s">
        <v>16</v>
      </c>
      <c r="DA74">
        <v>6307.42</v>
      </c>
      <c r="DB74">
        <v>8566.7099999999991</v>
      </c>
      <c r="DC74" t="s">
        <v>16</v>
      </c>
      <c r="DD74">
        <v>65030.91</v>
      </c>
      <c r="DE74" t="s">
        <v>16</v>
      </c>
      <c r="DF74">
        <v>37650.76</v>
      </c>
      <c r="DG74">
        <v>16417.22</v>
      </c>
      <c r="DH74" t="s">
        <v>16</v>
      </c>
      <c r="DI74">
        <v>35.799999999999997</v>
      </c>
      <c r="DJ74" t="s">
        <v>16</v>
      </c>
      <c r="DK74">
        <v>109.88</v>
      </c>
      <c r="DL74">
        <v>294.35000000000002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22648.77</v>
      </c>
      <c r="DS74">
        <v>69826.77</v>
      </c>
      <c r="DT74">
        <v>47342.31</v>
      </c>
      <c r="DU74">
        <v>40344.76</v>
      </c>
      <c r="DV74">
        <v>32052.18</v>
      </c>
      <c r="DW74">
        <v>142641.04999999999</v>
      </c>
      <c r="DX74">
        <v>155752.48000000001</v>
      </c>
      <c r="DY74">
        <v>164106.21</v>
      </c>
      <c r="DZ74">
        <v>147922.46</v>
      </c>
      <c r="EA74">
        <v>114152.77</v>
      </c>
      <c r="EB74">
        <v>104893.44</v>
      </c>
      <c r="EC74">
        <v>131001.02</v>
      </c>
      <c r="ED74">
        <v>95079.86</v>
      </c>
      <c r="EE74">
        <v>96346.18</v>
      </c>
      <c r="EF74">
        <v>77058.39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983.86</v>
      </c>
      <c r="EN74">
        <v>1445.02</v>
      </c>
      <c r="EO74">
        <v>1627.65</v>
      </c>
      <c r="EP74">
        <v>1063.5999999999999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391.69</v>
      </c>
      <c r="EX74" t="s">
        <v>16</v>
      </c>
      <c r="EY74">
        <v>1579.67</v>
      </c>
      <c r="EZ74">
        <v>413.32</v>
      </c>
      <c r="FA74" t="s">
        <v>16</v>
      </c>
      <c r="FB74">
        <v>36801.82</v>
      </c>
      <c r="FC74" t="s">
        <v>16</v>
      </c>
      <c r="FD74">
        <v>19472.48</v>
      </c>
      <c r="FE74">
        <v>18138.71</v>
      </c>
      <c r="FF74" t="s">
        <v>16</v>
      </c>
      <c r="FG74">
        <v>27000.78</v>
      </c>
      <c r="FH74" t="s">
        <v>16</v>
      </c>
      <c r="FI74">
        <v>17942.509999999998</v>
      </c>
      <c r="FJ74">
        <v>19136.150000000001</v>
      </c>
      <c r="FK74" t="s">
        <v>16</v>
      </c>
      <c r="FL74">
        <v>123464.39</v>
      </c>
      <c r="FM74" t="s">
        <v>16</v>
      </c>
      <c r="FN74">
        <v>68617.91</v>
      </c>
      <c r="FO74">
        <v>37116.76</v>
      </c>
      <c r="FP74" t="s">
        <v>16</v>
      </c>
      <c r="FQ74">
        <v>345.04</v>
      </c>
      <c r="FR74" t="s">
        <v>16</v>
      </c>
      <c r="FS74">
        <v>446.58</v>
      </c>
      <c r="FT74">
        <v>45.89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30677.23</v>
      </c>
      <c r="C75">
        <v>109055.59</v>
      </c>
      <c r="D75">
        <v>60984.44</v>
      </c>
      <c r="E75">
        <v>53652.01</v>
      </c>
      <c r="F75">
        <v>31838.81</v>
      </c>
      <c r="G75">
        <v>164774.12</v>
      </c>
      <c r="H75">
        <v>162758.03</v>
      </c>
      <c r="I75">
        <v>165608.1</v>
      </c>
      <c r="J75">
        <v>164784.32999999999</v>
      </c>
      <c r="K75">
        <v>148443.12</v>
      </c>
      <c r="L75">
        <v>97557.69</v>
      </c>
      <c r="M75">
        <v>159210.43</v>
      </c>
      <c r="N75">
        <v>122579.19</v>
      </c>
      <c r="O75">
        <v>126447.46</v>
      </c>
      <c r="P75">
        <v>133988.59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719.66</v>
      </c>
      <c r="W75">
        <v>1514.51</v>
      </c>
      <c r="X75">
        <v>1802.11</v>
      </c>
      <c r="Y75">
        <v>1902.85</v>
      </c>
      <c r="Z75">
        <v>1217.53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1782.02</v>
      </c>
      <c r="AG75">
        <v>18587.91</v>
      </c>
      <c r="AH75">
        <v>852.79</v>
      </c>
      <c r="AI75">
        <v>14412.41</v>
      </c>
      <c r="AJ75">
        <v>27536.61</v>
      </c>
      <c r="AK75">
        <v>110437.63</v>
      </c>
      <c r="AL75">
        <v>104072.6</v>
      </c>
      <c r="AM75">
        <v>70069.259999999995</v>
      </c>
      <c r="AN75">
        <v>54815.91</v>
      </c>
      <c r="AO75">
        <v>60921.279999999999</v>
      </c>
      <c r="AP75">
        <v>41395.03</v>
      </c>
      <c r="AQ75">
        <v>51261.96</v>
      </c>
      <c r="AR75">
        <v>52323</v>
      </c>
      <c r="AS75">
        <v>14557.04</v>
      </c>
      <c r="AT75">
        <v>43851.18</v>
      </c>
      <c r="AU75">
        <v>155749.15</v>
      </c>
      <c r="AV75">
        <v>164123.92000000001</v>
      </c>
      <c r="AW75">
        <v>107789.29</v>
      </c>
      <c r="AX75">
        <v>83119.94</v>
      </c>
      <c r="AY75">
        <v>80108.69</v>
      </c>
      <c r="AZ75">
        <v>324.68</v>
      </c>
      <c r="BA75">
        <v>536.69000000000005</v>
      </c>
      <c r="BB75">
        <v>474.01</v>
      </c>
      <c r="BC75">
        <v>832.62</v>
      </c>
      <c r="BD75">
        <v>472.77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18950.900000000001</v>
      </c>
      <c r="BK75">
        <v>63156.82</v>
      </c>
      <c r="BL75">
        <v>16470.8</v>
      </c>
      <c r="BM75">
        <v>1789.87</v>
      </c>
      <c r="BN75">
        <v>46653.26</v>
      </c>
      <c r="BO75">
        <v>124981.12</v>
      </c>
      <c r="BP75">
        <v>147302.19</v>
      </c>
      <c r="BQ75">
        <v>103022.9</v>
      </c>
      <c r="BR75">
        <v>103526.72</v>
      </c>
      <c r="BS75">
        <v>62160.1</v>
      </c>
      <c r="BT75">
        <v>69615.75</v>
      </c>
      <c r="BU75">
        <v>105887.58</v>
      </c>
      <c r="BV75">
        <v>49636</v>
      </c>
      <c r="BW75">
        <v>43840.94</v>
      </c>
      <c r="BX75">
        <v>45222.82</v>
      </c>
      <c r="BY75">
        <v>164419.32</v>
      </c>
      <c r="BZ75">
        <v>164307.14000000001</v>
      </c>
      <c r="CA75">
        <v>150427.42000000001</v>
      </c>
      <c r="CB75">
        <v>158379.74</v>
      </c>
      <c r="CC75">
        <v>159501.71</v>
      </c>
      <c r="CD75">
        <v>227.57</v>
      </c>
      <c r="CE75">
        <v>791.04</v>
      </c>
      <c r="CF75">
        <v>956.64</v>
      </c>
      <c r="CG75">
        <v>1419.05</v>
      </c>
      <c r="CH75">
        <v>740.4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663.13</v>
      </c>
      <c r="CP75" t="s">
        <v>16</v>
      </c>
      <c r="CQ75">
        <v>227.76</v>
      </c>
      <c r="CR75">
        <v>166.69</v>
      </c>
      <c r="CS75" t="s">
        <v>16</v>
      </c>
      <c r="CT75">
        <v>399.52</v>
      </c>
      <c r="CU75" t="s">
        <v>16</v>
      </c>
      <c r="CV75">
        <v>11982.7</v>
      </c>
      <c r="CW75">
        <v>1833.62</v>
      </c>
      <c r="CX75" t="s">
        <v>16</v>
      </c>
      <c r="CY75">
        <v>632.92999999999995</v>
      </c>
      <c r="CZ75" t="s">
        <v>16</v>
      </c>
      <c r="DA75">
        <v>6181.3</v>
      </c>
      <c r="DB75">
        <v>13635.19</v>
      </c>
      <c r="DC75" t="s">
        <v>16</v>
      </c>
      <c r="DD75">
        <v>70726.03</v>
      </c>
      <c r="DE75" t="s">
        <v>16</v>
      </c>
      <c r="DF75">
        <v>30066.22</v>
      </c>
      <c r="DG75">
        <v>25675.040000000001</v>
      </c>
      <c r="DH75" t="s">
        <v>16</v>
      </c>
      <c r="DI75">
        <v>35.799999999999997</v>
      </c>
      <c r="DJ75" t="s">
        <v>16</v>
      </c>
      <c r="DK75">
        <v>163.92</v>
      </c>
      <c r="DL75">
        <v>56.36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23998.36</v>
      </c>
      <c r="DS75">
        <v>71310.149999999994</v>
      </c>
      <c r="DT75">
        <v>46845.81</v>
      </c>
      <c r="DU75">
        <v>37663.32</v>
      </c>
      <c r="DV75">
        <v>30459.45</v>
      </c>
      <c r="DW75">
        <v>142536.17000000001</v>
      </c>
      <c r="DX75">
        <v>155704.07999999999</v>
      </c>
      <c r="DY75">
        <v>164106.21</v>
      </c>
      <c r="DZ75">
        <v>148102.46</v>
      </c>
      <c r="EA75">
        <v>121201.25</v>
      </c>
      <c r="EB75">
        <v>113428.15</v>
      </c>
      <c r="EC75">
        <v>130485.01</v>
      </c>
      <c r="ED75">
        <v>93761.16</v>
      </c>
      <c r="EE75">
        <v>95701.32</v>
      </c>
      <c r="EF75">
        <v>83630.929999999993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722.54</v>
      </c>
      <c r="EN75">
        <v>1275.3499999999999</v>
      </c>
      <c r="EO75">
        <v>1511.67</v>
      </c>
      <c r="EP75">
        <v>1304.45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522.82000000000005</v>
      </c>
      <c r="EX75" t="s">
        <v>16</v>
      </c>
      <c r="EY75">
        <v>492.34</v>
      </c>
      <c r="EZ75">
        <v>954.7</v>
      </c>
      <c r="FA75" t="s">
        <v>16</v>
      </c>
      <c r="FB75">
        <v>36159.57</v>
      </c>
      <c r="FC75" t="s">
        <v>16</v>
      </c>
      <c r="FD75">
        <v>18327.21</v>
      </c>
      <c r="FE75">
        <v>17897.45</v>
      </c>
      <c r="FF75" t="s">
        <v>16</v>
      </c>
      <c r="FG75">
        <v>25378.09</v>
      </c>
      <c r="FH75" t="s">
        <v>16</v>
      </c>
      <c r="FI75">
        <v>17954.099999999999</v>
      </c>
      <c r="FJ75">
        <v>14476.02</v>
      </c>
      <c r="FK75" t="s">
        <v>16</v>
      </c>
      <c r="FL75">
        <v>110053.45</v>
      </c>
      <c r="FM75" t="s">
        <v>16</v>
      </c>
      <c r="FN75">
        <v>64210.36</v>
      </c>
      <c r="FO75">
        <v>44749.84</v>
      </c>
      <c r="FP75" t="s">
        <v>16</v>
      </c>
      <c r="FQ75">
        <v>112.87</v>
      </c>
      <c r="FR75" t="s">
        <v>16</v>
      </c>
      <c r="FS75">
        <v>268.17</v>
      </c>
      <c r="FT75">
        <v>114.38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30416.17</v>
      </c>
      <c r="C76">
        <v>109042.28</v>
      </c>
      <c r="D76">
        <v>60793</v>
      </c>
      <c r="E76">
        <v>53336.3</v>
      </c>
      <c r="F76">
        <v>31509.01</v>
      </c>
      <c r="G76">
        <v>164774.12</v>
      </c>
      <c r="H76">
        <v>162606.01</v>
      </c>
      <c r="I76">
        <v>165608.1</v>
      </c>
      <c r="J76">
        <v>164784.32999999999</v>
      </c>
      <c r="K76">
        <v>148819.72</v>
      </c>
      <c r="L76">
        <v>104003.11</v>
      </c>
      <c r="M76">
        <v>159132.47</v>
      </c>
      <c r="N76">
        <v>121068.28</v>
      </c>
      <c r="O76">
        <v>126264</v>
      </c>
      <c r="P76">
        <v>123109.68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473.32</v>
      </c>
      <c r="W76">
        <v>1668.12</v>
      </c>
      <c r="X76">
        <v>1517.41</v>
      </c>
      <c r="Y76">
        <v>1515.55</v>
      </c>
      <c r="Z76">
        <v>1513.87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1543.64</v>
      </c>
      <c r="AG76">
        <v>24816.44</v>
      </c>
      <c r="AH76">
        <v>748.49</v>
      </c>
      <c r="AI76">
        <v>13545.94</v>
      </c>
      <c r="AJ76">
        <v>30450.880000000001</v>
      </c>
      <c r="AK76">
        <v>110807.76</v>
      </c>
      <c r="AL76">
        <v>104071.14</v>
      </c>
      <c r="AM76">
        <v>70077.13</v>
      </c>
      <c r="AN76">
        <v>59280.17</v>
      </c>
      <c r="AO76">
        <v>60729.49</v>
      </c>
      <c r="AP76">
        <v>43256.37</v>
      </c>
      <c r="AQ76">
        <v>45932.5</v>
      </c>
      <c r="AR76">
        <v>52246.91</v>
      </c>
      <c r="AS76">
        <v>15083.68</v>
      </c>
      <c r="AT76">
        <v>44135.64</v>
      </c>
      <c r="AU76">
        <v>153004.98000000001</v>
      </c>
      <c r="AV76">
        <v>164123.92000000001</v>
      </c>
      <c r="AW76">
        <v>97232.28</v>
      </c>
      <c r="AX76">
        <v>80772.34</v>
      </c>
      <c r="AY76">
        <v>81153.03</v>
      </c>
      <c r="AZ76">
        <v>188.62</v>
      </c>
      <c r="BA76">
        <v>921.85</v>
      </c>
      <c r="BB76">
        <v>596.15</v>
      </c>
      <c r="BC76">
        <v>519.89</v>
      </c>
      <c r="BD76">
        <v>182.06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17035.23</v>
      </c>
      <c r="BK76">
        <v>66163.820000000007</v>
      </c>
      <c r="BL76">
        <v>16972.71</v>
      </c>
      <c r="BM76">
        <v>6211.91</v>
      </c>
      <c r="BN76">
        <v>51078.36</v>
      </c>
      <c r="BO76">
        <v>124983.25</v>
      </c>
      <c r="BP76">
        <v>147300.66</v>
      </c>
      <c r="BQ76">
        <v>107198.15</v>
      </c>
      <c r="BR76">
        <v>98201.14</v>
      </c>
      <c r="BS76">
        <v>62330.95</v>
      </c>
      <c r="BT76">
        <v>72049.63</v>
      </c>
      <c r="BU76">
        <v>108279.79</v>
      </c>
      <c r="BV76">
        <v>47800.01</v>
      </c>
      <c r="BW76">
        <v>41895.79</v>
      </c>
      <c r="BX76">
        <v>45618.97</v>
      </c>
      <c r="BY76">
        <v>164419.32</v>
      </c>
      <c r="BZ76">
        <v>164307.14000000001</v>
      </c>
      <c r="CA76">
        <v>153774.67000000001</v>
      </c>
      <c r="CB76">
        <v>151098.74</v>
      </c>
      <c r="CC76">
        <v>158908.76999999999</v>
      </c>
      <c r="CD76">
        <v>238.29</v>
      </c>
      <c r="CE76">
        <v>776.23</v>
      </c>
      <c r="CF76">
        <v>899</v>
      </c>
      <c r="CG76">
        <v>1236.49</v>
      </c>
      <c r="CH76">
        <v>683.32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398.16</v>
      </c>
      <c r="CP76" t="s">
        <v>16</v>
      </c>
      <c r="CQ76">
        <v>221.87</v>
      </c>
      <c r="CR76">
        <v>356.2</v>
      </c>
      <c r="CS76" t="s">
        <v>16</v>
      </c>
      <c r="CT76">
        <v>3962.99</v>
      </c>
      <c r="CU76" t="s">
        <v>16</v>
      </c>
      <c r="CV76">
        <v>11488.48</v>
      </c>
      <c r="CW76">
        <v>2426.0500000000002</v>
      </c>
      <c r="CX76" t="s">
        <v>16</v>
      </c>
      <c r="CY76">
        <v>845.43</v>
      </c>
      <c r="CZ76" t="s">
        <v>16</v>
      </c>
      <c r="DA76">
        <v>6365.13</v>
      </c>
      <c r="DB76">
        <v>12104.99</v>
      </c>
      <c r="DC76" t="s">
        <v>16</v>
      </c>
      <c r="DD76">
        <v>66242.25</v>
      </c>
      <c r="DE76" t="s">
        <v>16</v>
      </c>
      <c r="DF76">
        <v>32865.360000000001</v>
      </c>
      <c r="DG76">
        <v>22212.79</v>
      </c>
      <c r="DH76" t="s">
        <v>16</v>
      </c>
      <c r="DI76">
        <v>105.29</v>
      </c>
      <c r="DJ76" t="s">
        <v>16</v>
      </c>
      <c r="DK76">
        <v>171.44</v>
      </c>
      <c r="DL76">
        <v>113.19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27265.89</v>
      </c>
      <c r="DS76">
        <v>70861.850000000006</v>
      </c>
      <c r="DT76">
        <v>48404.21</v>
      </c>
      <c r="DU76">
        <v>37531.26</v>
      </c>
      <c r="DV76">
        <v>31316.97</v>
      </c>
      <c r="DW76">
        <v>142645.54</v>
      </c>
      <c r="DX76">
        <v>155754.10999999999</v>
      </c>
      <c r="DY76">
        <v>164106.21</v>
      </c>
      <c r="DZ76">
        <v>150830.01999999999</v>
      </c>
      <c r="EA76">
        <v>115044.15</v>
      </c>
      <c r="EB76">
        <v>107082.01</v>
      </c>
      <c r="EC76">
        <v>136481.29</v>
      </c>
      <c r="ED76">
        <v>96419.08</v>
      </c>
      <c r="EE76">
        <v>95815.06</v>
      </c>
      <c r="EF76">
        <v>84584.320000000007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1044.55</v>
      </c>
      <c r="EN76">
        <v>1738.35</v>
      </c>
      <c r="EO76">
        <v>1381.39</v>
      </c>
      <c r="EP76">
        <v>1234.48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550.91</v>
      </c>
      <c r="EX76" t="s">
        <v>16</v>
      </c>
      <c r="EY76">
        <v>432.36</v>
      </c>
      <c r="EZ76">
        <v>998.81</v>
      </c>
      <c r="FA76" t="s">
        <v>16</v>
      </c>
      <c r="FB76">
        <v>36289.78</v>
      </c>
      <c r="FC76" t="s">
        <v>16</v>
      </c>
      <c r="FD76">
        <v>19806.82</v>
      </c>
      <c r="FE76">
        <v>18420.11</v>
      </c>
      <c r="FF76" t="s">
        <v>16</v>
      </c>
      <c r="FG76">
        <v>26703.94</v>
      </c>
      <c r="FH76" t="s">
        <v>16</v>
      </c>
      <c r="FI76">
        <v>18132.63</v>
      </c>
      <c r="FJ76">
        <v>16427.66</v>
      </c>
      <c r="FK76" t="s">
        <v>16</v>
      </c>
      <c r="FL76">
        <v>102556.2</v>
      </c>
      <c r="FM76" t="s">
        <v>16</v>
      </c>
      <c r="FN76">
        <v>67482.350000000006</v>
      </c>
      <c r="FO76">
        <v>36560.68</v>
      </c>
      <c r="FP76" t="s">
        <v>16</v>
      </c>
      <c r="FQ76">
        <v>110.62</v>
      </c>
      <c r="FR76" t="s">
        <v>16</v>
      </c>
      <c r="FS76">
        <v>386.89</v>
      </c>
      <c r="FT76">
        <v>171.15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28064.18</v>
      </c>
      <c r="C77">
        <v>109242.78</v>
      </c>
      <c r="D77">
        <v>56819.47</v>
      </c>
      <c r="E77">
        <v>52783.57</v>
      </c>
      <c r="F77">
        <v>31381.599999999999</v>
      </c>
      <c r="G77">
        <v>164774.12</v>
      </c>
      <c r="H77">
        <v>164556.1</v>
      </c>
      <c r="I77">
        <v>165608.1</v>
      </c>
      <c r="J77">
        <v>164784.32999999999</v>
      </c>
      <c r="K77">
        <v>148218.48000000001</v>
      </c>
      <c r="L77">
        <v>105305.25</v>
      </c>
      <c r="M77">
        <v>159133.6</v>
      </c>
      <c r="N77">
        <v>120172.7</v>
      </c>
      <c r="O77">
        <v>121719.78</v>
      </c>
      <c r="P77">
        <v>130005.99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669.13</v>
      </c>
      <c r="W77">
        <v>1361.5</v>
      </c>
      <c r="X77">
        <v>1509.61</v>
      </c>
      <c r="Y77">
        <v>1282.8599999999999</v>
      </c>
      <c r="Z77">
        <v>1722.47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6048.15</v>
      </c>
      <c r="AG77">
        <v>23098.2</v>
      </c>
      <c r="AH77">
        <v>696.72</v>
      </c>
      <c r="AI77">
        <v>13437.26</v>
      </c>
      <c r="AJ77">
        <v>27619.040000000001</v>
      </c>
      <c r="AK77">
        <v>108079.94</v>
      </c>
      <c r="AL77">
        <v>104068.73</v>
      </c>
      <c r="AM77">
        <v>72004.899999999994</v>
      </c>
      <c r="AN77">
        <v>53430.05</v>
      </c>
      <c r="AO77">
        <v>60723.33</v>
      </c>
      <c r="AP77">
        <v>46327.5</v>
      </c>
      <c r="AQ77">
        <v>45230.34</v>
      </c>
      <c r="AR77">
        <v>52782.51</v>
      </c>
      <c r="AS77">
        <v>14377.6</v>
      </c>
      <c r="AT77">
        <v>44086.720000000001</v>
      </c>
      <c r="AU77">
        <v>153082.17000000001</v>
      </c>
      <c r="AV77">
        <v>164123.92000000001</v>
      </c>
      <c r="AW77">
        <v>96465</v>
      </c>
      <c r="AX77">
        <v>79564.800000000003</v>
      </c>
      <c r="AY77">
        <v>81278.23</v>
      </c>
      <c r="AZ77">
        <v>76.58</v>
      </c>
      <c r="BA77">
        <v>494.35</v>
      </c>
      <c r="BB77">
        <v>469.68</v>
      </c>
      <c r="BC77">
        <v>601.85</v>
      </c>
      <c r="BD77">
        <v>348.93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14277.63</v>
      </c>
      <c r="BK77">
        <v>63548.97</v>
      </c>
      <c r="BL77">
        <v>16704.96</v>
      </c>
      <c r="BM77">
        <v>3378.87</v>
      </c>
      <c r="BN77">
        <v>45528.12</v>
      </c>
      <c r="BO77">
        <v>124981.94</v>
      </c>
      <c r="BP77">
        <v>147305.57999999999</v>
      </c>
      <c r="BQ77">
        <v>111447.22</v>
      </c>
      <c r="BR77">
        <v>98951.34</v>
      </c>
      <c r="BS77">
        <v>62831.040000000001</v>
      </c>
      <c r="BT77">
        <v>70273.820000000007</v>
      </c>
      <c r="BU77">
        <v>105947.59</v>
      </c>
      <c r="BV77">
        <v>48739.06</v>
      </c>
      <c r="BW77">
        <v>41134.18</v>
      </c>
      <c r="BX77">
        <v>46146.85</v>
      </c>
      <c r="BY77">
        <v>164419.32</v>
      </c>
      <c r="BZ77">
        <v>164307.14000000001</v>
      </c>
      <c r="CA77">
        <v>159843.41</v>
      </c>
      <c r="CB77">
        <v>154292.91</v>
      </c>
      <c r="CC77">
        <v>160480.54</v>
      </c>
      <c r="CD77">
        <v>94.25</v>
      </c>
      <c r="CE77">
        <v>882.8</v>
      </c>
      <c r="CF77">
        <v>1426.37</v>
      </c>
      <c r="CG77">
        <v>661.09</v>
      </c>
      <c r="CH77">
        <v>499.51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361.85</v>
      </c>
      <c r="CP77" t="s">
        <v>16</v>
      </c>
      <c r="CQ77">
        <v>188.69</v>
      </c>
      <c r="CR77">
        <v>347.89</v>
      </c>
      <c r="CS77" t="s">
        <v>16</v>
      </c>
      <c r="CT77">
        <v>1234.07</v>
      </c>
      <c r="CU77" t="s">
        <v>16</v>
      </c>
      <c r="CV77">
        <v>11557.79</v>
      </c>
      <c r="CW77">
        <v>2902.5</v>
      </c>
      <c r="CX77" t="s">
        <v>16</v>
      </c>
      <c r="CY77">
        <v>929.84</v>
      </c>
      <c r="CZ77" t="s">
        <v>16</v>
      </c>
      <c r="DA77">
        <v>6333.08</v>
      </c>
      <c r="DB77">
        <v>8280.0300000000007</v>
      </c>
      <c r="DC77" t="s">
        <v>16</v>
      </c>
      <c r="DD77">
        <v>73691.27</v>
      </c>
      <c r="DE77" t="s">
        <v>16</v>
      </c>
      <c r="DF77">
        <v>30139.14</v>
      </c>
      <c r="DG77">
        <v>26701.41</v>
      </c>
      <c r="DH77" t="s">
        <v>16</v>
      </c>
      <c r="DI77">
        <v>41.49</v>
      </c>
      <c r="DJ77" t="s">
        <v>16</v>
      </c>
      <c r="DK77">
        <v>49.49</v>
      </c>
      <c r="DL77">
        <v>169.51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26255.75</v>
      </c>
      <c r="DS77">
        <v>70622.679999999993</v>
      </c>
      <c r="DT77">
        <v>49102.67</v>
      </c>
      <c r="DU77">
        <v>38773.279999999999</v>
      </c>
      <c r="DV77">
        <v>33293.519999999997</v>
      </c>
      <c r="DW77">
        <v>142655.32999999999</v>
      </c>
      <c r="DX77">
        <v>155700.35999999999</v>
      </c>
      <c r="DY77">
        <v>164106.21</v>
      </c>
      <c r="DZ77">
        <v>148782.82999999999</v>
      </c>
      <c r="EA77">
        <v>108474.78</v>
      </c>
      <c r="EB77">
        <v>111387.78</v>
      </c>
      <c r="EC77">
        <v>132276.81</v>
      </c>
      <c r="ED77">
        <v>92081.51</v>
      </c>
      <c r="EE77">
        <v>94113.17</v>
      </c>
      <c r="EF77">
        <v>83882.080000000002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796.22</v>
      </c>
      <c r="EN77">
        <v>1388.96</v>
      </c>
      <c r="EO77">
        <v>1382.85</v>
      </c>
      <c r="EP77">
        <v>963.02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1092.6099999999999</v>
      </c>
      <c r="EX77" t="s">
        <v>16</v>
      </c>
      <c r="EY77">
        <v>674.25</v>
      </c>
      <c r="EZ77">
        <v>1057.51</v>
      </c>
      <c r="FA77" t="s">
        <v>16</v>
      </c>
      <c r="FB77">
        <v>36309.97</v>
      </c>
      <c r="FC77" t="s">
        <v>16</v>
      </c>
      <c r="FD77">
        <v>21122.09</v>
      </c>
      <c r="FE77">
        <v>19233.46</v>
      </c>
      <c r="FF77" t="s">
        <v>16</v>
      </c>
      <c r="FG77">
        <v>26775.62</v>
      </c>
      <c r="FH77" t="s">
        <v>16</v>
      </c>
      <c r="FI77">
        <v>17983.02</v>
      </c>
      <c r="FJ77">
        <v>15771.64</v>
      </c>
      <c r="FK77" t="s">
        <v>16</v>
      </c>
      <c r="FL77">
        <v>113149.65</v>
      </c>
      <c r="FM77" t="s">
        <v>16</v>
      </c>
      <c r="FN77">
        <v>66267.149999999994</v>
      </c>
      <c r="FO77">
        <v>37296.379999999997</v>
      </c>
      <c r="FP77" t="s">
        <v>16</v>
      </c>
      <c r="FQ77">
        <v>191.36</v>
      </c>
      <c r="FR77" t="s">
        <v>16</v>
      </c>
      <c r="FS77">
        <v>391.34</v>
      </c>
      <c r="FT77">
        <v>110.7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28693.05</v>
      </c>
      <c r="C78">
        <v>109671.63</v>
      </c>
      <c r="D78">
        <v>56938.07</v>
      </c>
      <c r="E78">
        <v>66814.25</v>
      </c>
      <c r="F78">
        <v>31146.2</v>
      </c>
      <c r="G78">
        <v>164774.12</v>
      </c>
      <c r="H78">
        <v>164547.64000000001</v>
      </c>
      <c r="I78">
        <v>165608.1</v>
      </c>
      <c r="J78">
        <v>164784.32999999999</v>
      </c>
      <c r="K78">
        <v>148932.82999999999</v>
      </c>
      <c r="L78">
        <v>101087.31</v>
      </c>
      <c r="M78">
        <v>159132.76999999999</v>
      </c>
      <c r="N78">
        <v>120876.2</v>
      </c>
      <c r="O78">
        <v>123118.32</v>
      </c>
      <c r="P78">
        <v>130176.9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472.37</v>
      </c>
      <c r="W78">
        <v>1243.3399999999999</v>
      </c>
      <c r="X78">
        <v>1553.18</v>
      </c>
      <c r="Y78">
        <v>1703.62</v>
      </c>
      <c r="Z78">
        <v>1585.59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4856.79</v>
      </c>
      <c r="AG78">
        <v>27061.53</v>
      </c>
      <c r="AH78">
        <v>545.16</v>
      </c>
      <c r="AI78">
        <v>11829.03</v>
      </c>
      <c r="AJ78">
        <v>26400.959999999999</v>
      </c>
      <c r="AK78">
        <v>111261.17</v>
      </c>
      <c r="AL78">
        <v>104077.41</v>
      </c>
      <c r="AM78">
        <v>70870.69</v>
      </c>
      <c r="AN78">
        <v>60523.360000000001</v>
      </c>
      <c r="AO78">
        <v>61088.66</v>
      </c>
      <c r="AP78">
        <v>46010.3</v>
      </c>
      <c r="AQ78">
        <v>52607.65</v>
      </c>
      <c r="AR78">
        <v>52132.12</v>
      </c>
      <c r="AS78">
        <v>19260.18</v>
      </c>
      <c r="AT78">
        <v>43972.71</v>
      </c>
      <c r="AU78">
        <v>158363.78</v>
      </c>
      <c r="AV78">
        <v>164123.92000000001</v>
      </c>
      <c r="AW78">
        <v>102076</v>
      </c>
      <c r="AX78">
        <v>76584.75</v>
      </c>
      <c r="AY78">
        <v>83633.899999999994</v>
      </c>
      <c r="AZ78">
        <v>180.17</v>
      </c>
      <c r="BA78">
        <v>574.23</v>
      </c>
      <c r="BB78">
        <v>824.55</v>
      </c>
      <c r="BC78">
        <v>1146.1099999999999</v>
      </c>
      <c r="BD78">
        <v>302.89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17510.12</v>
      </c>
      <c r="BK78">
        <v>65323.41</v>
      </c>
      <c r="BL78">
        <v>18302.87</v>
      </c>
      <c r="BM78">
        <v>8146.91</v>
      </c>
      <c r="BN78">
        <v>45292.58</v>
      </c>
      <c r="BO78">
        <v>124976.36</v>
      </c>
      <c r="BP78">
        <v>147300.99</v>
      </c>
      <c r="BQ78">
        <v>109735.45</v>
      </c>
      <c r="BR78">
        <v>99883.1</v>
      </c>
      <c r="BS78">
        <v>61959.28</v>
      </c>
      <c r="BT78">
        <v>73674.149999999994</v>
      </c>
      <c r="BU78">
        <v>111081.18</v>
      </c>
      <c r="BV78">
        <v>50220.94</v>
      </c>
      <c r="BW78">
        <v>41924.03</v>
      </c>
      <c r="BX78">
        <v>45694.29</v>
      </c>
      <c r="BY78">
        <v>164419.32</v>
      </c>
      <c r="BZ78">
        <v>164307.14000000001</v>
      </c>
      <c r="CA78">
        <v>156191.48000000001</v>
      </c>
      <c r="CB78">
        <v>159294.99</v>
      </c>
      <c r="CC78">
        <v>159387.9</v>
      </c>
      <c r="CD78">
        <v>405.96</v>
      </c>
      <c r="CE78">
        <v>251.89</v>
      </c>
      <c r="CF78">
        <v>1072.99</v>
      </c>
      <c r="CG78">
        <v>1072.58</v>
      </c>
      <c r="CH78">
        <v>788.96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398.86</v>
      </c>
      <c r="CP78" t="s">
        <v>16</v>
      </c>
      <c r="CQ78">
        <v>301.51</v>
      </c>
      <c r="CR78">
        <v>272.72000000000003</v>
      </c>
      <c r="CS78" t="s">
        <v>16</v>
      </c>
      <c r="CT78">
        <v>6957.22</v>
      </c>
      <c r="CU78" t="s">
        <v>16</v>
      </c>
      <c r="CV78">
        <v>11786.05</v>
      </c>
      <c r="CW78">
        <v>1587.64</v>
      </c>
      <c r="CX78" t="s">
        <v>16</v>
      </c>
      <c r="CY78">
        <v>1083.6300000000001</v>
      </c>
      <c r="CZ78" t="s">
        <v>16</v>
      </c>
      <c r="DA78">
        <v>6531.7</v>
      </c>
      <c r="DB78">
        <v>12664.5</v>
      </c>
      <c r="DC78" t="s">
        <v>16</v>
      </c>
      <c r="DD78">
        <v>72282.03</v>
      </c>
      <c r="DE78" t="s">
        <v>16</v>
      </c>
      <c r="DF78">
        <v>30823.93</v>
      </c>
      <c r="DG78">
        <v>17150.29</v>
      </c>
      <c r="DH78" t="s">
        <v>16</v>
      </c>
      <c r="DI78">
        <v>155.33000000000001</v>
      </c>
      <c r="DJ78" t="s">
        <v>16</v>
      </c>
      <c r="DK78">
        <v>59.83</v>
      </c>
      <c r="DL78">
        <v>46.46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27065.15</v>
      </c>
      <c r="DS78">
        <v>70802.759999999995</v>
      </c>
      <c r="DT78">
        <v>46963.29</v>
      </c>
      <c r="DU78">
        <v>37221.199999999997</v>
      </c>
      <c r="DV78">
        <v>29810.03</v>
      </c>
      <c r="DW78">
        <v>142721.1</v>
      </c>
      <c r="DX78">
        <v>155703.82999999999</v>
      </c>
      <c r="DY78">
        <v>164106.21</v>
      </c>
      <c r="DZ78">
        <v>148561.32</v>
      </c>
      <c r="EA78">
        <v>111455.34</v>
      </c>
      <c r="EB78">
        <v>109833.68</v>
      </c>
      <c r="EC78">
        <v>138772.67000000001</v>
      </c>
      <c r="ED78">
        <v>96928.24</v>
      </c>
      <c r="EE78">
        <v>93830.59</v>
      </c>
      <c r="EF78">
        <v>79793.33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792.3</v>
      </c>
      <c r="EN78">
        <v>1346</v>
      </c>
      <c r="EO78">
        <v>1654.02</v>
      </c>
      <c r="EP78">
        <v>995.54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3036.04</v>
      </c>
      <c r="EX78" t="s">
        <v>16</v>
      </c>
      <c r="EY78">
        <v>597.09</v>
      </c>
      <c r="EZ78">
        <v>369.76</v>
      </c>
      <c r="FA78" t="s">
        <v>16</v>
      </c>
      <c r="FB78">
        <v>38112.019999999997</v>
      </c>
      <c r="FC78" t="s">
        <v>16</v>
      </c>
      <c r="FD78">
        <v>18284.52</v>
      </c>
      <c r="FE78">
        <v>17901.21</v>
      </c>
      <c r="FF78" t="s">
        <v>16</v>
      </c>
      <c r="FG78">
        <v>30454.54</v>
      </c>
      <c r="FH78" t="s">
        <v>16</v>
      </c>
      <c r="FI78">
        <v>18395.62</v>
      </c>
      <c r="FJ78">
        <v>15459.45</v>
      </c>
      <c r="FK78" t="s">
        <v>16</v>
      </c>
      <c r="FL78">
        <v>99736.09</v>
      </c>
      <c r="FM78" t="s">
        <v>16</v>
      </c>
      <c r="FN78">
        <v>63168.2</v>
      </c>
      <c r="FO78">
        <v>38755.379999999997</v>
      </c>
      <c r="FP78" t="s">
        <v>16</v>
      </c>
      <c r="FQ78">
        <v>232.14</v>
      </c>
      <c r="FR78" t="s">
        <v>16</v>
      </c>
      <c r="FS78">
        <v>272.85000000000002</v>
      </c>
      <c r="FT78">
        <v>47.29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28628.41</v>
      </c>
      <c r="C79">
        <v>110942.86</v>
      </c>
      <c r="D79">
        <v>60175.75</v>
      </c>
      <c r="E79">
        <v>53463.88</v>
      </c>
      <c r="F79">
        <v>32262.31</v>
      </c>
      <c r="G79">
        <v>164774.12</v>
      </c>
      <c r="H79">
        <v>159503.5</v>
      </c>
      <c r="I79">
        <v>165608.1</v>
      </c>
      <c r="J79">
        <v>164784.32999999999</v>
      </c>
      <c r="K79">
        <v>148749.94</v>
      </c>
      <c r="L79">
        <v>94181.82</v>
      </c>
      <c r="M79">
        <v>159135.85999999999</v>
      </c>
      <c r="N79">
        <v>120795.74</v>
      </c>
      <c r="O79">
        <v>126023.41</v>
      </c>
      <c r="P79">
        <v>128515.46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430.26</v>
      </c>
      <c r="W79">
        <v>1382.65</v>
      </c>
      <c r="X79">
        <v>1622.39</v>
      </c>
      <c r="Y79">
        <v>1469.88</v>
      </c>
      <c r="Z79">
        <v>1158.96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1759.08</v>
      </c>
      <c r="AG79">
        <v>26667.49</v>
      </c>
      <c r="AH79">
        <v>942.76</v>
      </c>
      <c r="AI79">
        <v>13548.46</v>
      </c>
      <c r="AJ79">
        <v>29812.86</v>
      </c>
      <c r="AK79">
        <v>110730.1</v>
      </c>
      <c r="AL79">
        <v>104071.72</v>
      </c>
      <c r="AM79">
        <v>75385.600000000006</v>
      </c>
      <c r="AN79">
        <v>55804.03</v>
      </c>
      <c r="AO79">
        <v>60805.81</v>
      </c>
      <c r="AP79">
        <v>46523.82</v>
      </c>
      <c r="AQ79">
        <v>53030.45</v>
      </c>
      <c r="AR79">
        <v>52050.96</v>
      </c>
      <c r="AS79">
        <v>21238.62</v>
      </c>
      <c r="AT79">
        <v>43858.05</v>
      </c>
      <c r="AU79">
        <v>153865.96</v>
      </c>
      <c r="AV79">
        <v>164123.92000000001</v>
      </c>
      <c r="AW79">
        <v>101618.64</v>
      </c>
      <c r="AX79">
        <v>81715.61</v>
      </c>
      <c r="AY79">
        <v>83861.55</v>
      </c>
      <c r="AZ79">
        <v>202.59</v>
      </c>
      <c r="BA79">
        <v>468.65</v>
      </c>
      <c r="BB79">
        <v>935</v>
      </c>
      <c r="BC79">
        <v>667.12</v>
      </c>
      <c r="BD79">
        <v>180.36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16548.009999999998</v>
      </c>
      <c r="BK79">
        <v>64762.28</v>
      </c>
      <c r="BL79">
        <v>16869.61</v>
      </c>
      <c r="BM79">
        <v>3178.34</v>
      </c>
      <c r="BN79">
        <v>54807.96</v>
      </c>
      <c r="BO79">
        <v>124975.97</v>
      </c>
      <c r="BP79">
        <v>147302.06</v>
      </c>
      <c r="BQ79">
        <v>113016.92</v>
      </c>
      <c r="BR79">
        <v>100113.45</v>
      </c>
      <c r="BS79">
        <v>62790.81</v>
      </c>
      <c r="BT79">
        <v>71919.149999999994</v>
      </c>
      <c r="BU79">
        <v>113803.59</v>
      </c>
      <c r="BV79">
        <v>48241.62</v>
      </c>
      <c r="BW79">
        <v>41022.480000000003</v>
      </c>
      <c r="BX79">
        <v>45519.92</v>
      </c>
      <c r="BY79">
        <v>164419.32</v>
      </c>
      <c r="BZ79">
        <v>164307.14000000001</v>
      </c>
      <c r="CA79">
        <v>149950.93</v>
      </c>
      <c r="CB79">
        <v>154046.35</v>
      </c>
      <c r="CC79">
        <v>157247.84</v>
      </c>
      <c r="CD79">
        <v>488.08</v>
      </c>
      <c r="CE79">
        <v>970.93</v>
      </c>
      <c r="CF79">
        <v>700.38</v>
      </c>
      <c r="CG79">
        <v>1127.6199999999999</v>
      </c>
      <c r="CH79">
        <v>678.72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378.25</v>
      </c>
      <c r="CP79" t="s">
        <v>16</v>
      </c>
      <c r="CQ79">
        <v>259.81</v>
      </c>
      <c r="CR79">
        <v>207.98</v>
      </c>
      <c r="CS79" t="s">
        <v>16</v>
      </c>
      <c r="CT79">
        <v>6389.16</v>
      </c>
      <c r="CU79" t="s">
        <v>16</v>
      </c>
      <c r="CV79">
        <v>11601.05</v>
      </c>
      <c r="CW79">
        <v>3552.27</v>
      </c>
      <c r="CX79" t="s">
        <v>16</v>
      </c>
      <c r="CY79">
        <v>395.03</v>
      </c>
      <c r="CZ79" t="s">
        <v>16</v>
      </c>
      <c r="DA79">
        <v>6302.79</v>
      </c>
      <c r="DB79">
        <v>12276.82</v>
      </c>
      <c r="DC79" t="s">
        <v>16</v>
      </c>
      <c r="DD79">
        <v>70073.320000000007</v>
      </c>
      <c r="DE79" t="s">
        <v>16</v>
      </c>
      <c r="DF79">
        <v>31538.41</v>
      </c>
      <c r="DG79">
        <v>16375.2</v>
      </c>
      <c r="DH79" t="s">
        <v>16</v>
      </c>
      <c r="DI79">
        <v>98.97</v>
      </c>
      <c r="DJ79" t="s">
        <v>16</v>
      </c>
      <c r="DK79">
        <v>55.41</v>
      </c>
      <c r="DL79">
        <v>292.20999999999998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18896.93</v>
      </c>
      <c r="DS79">
        <v>70694.559999999998</v>
      </c>
      <c r="DT79">
        <v>47580.17</v>
      </c>
      <c r="DU79">
        <v>38591.31</v>
      </c>
      <c r="DV79">
        <v>34901.660000000003</v>
      </c>
      <c r="DW79">
        <v>142498.97</v>
      </c>
      <c r="DX79">
        <v>155702.13</v>
      </c>
      <c r="DY79">
        <v>164106.21</v>
      </c>
      <c r="DZ79">
        <v>147464.49</v>
      </c>
      <c r="EA79">
        <v>110586.36</v>
      </c>
      <c r="EB79">
        <v>106650.39</v>
      </c>
      <c r="EC79">
        <v>138927.10999999999</v>
      </c>
      <c r="ED79">
        <v>90918.04</v>
      </c>
      <c r="EE79">
        <v>89288.35</v>
      </c>
      <c r="EF79">
        <v>84848.59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1268</v>
      </c>
      <c r="EN79">
        <v>1137.18</v>
      </c>
      <c r="EO79">
        <v>1271.57</v>
      </c>
      <c r="EP79">
        <v>892.58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7884.2</v>
      </c>
      <c r="EX79" t="s">
        <v>16</v>
      </c>
      <c r="EY79">
        <v>1061.42</v>
      </c>
      <c r="EZ79">
        <v>2322.48</v>
      </c>
      <c r="FA79" t="s">
        <v>16</v>
      </c>
      <c r="FB79">
        <v>35419</v>
      </c>
      <c r="FC79" t="s">
        <v>16</v>
      </c>
      <c r="FD79">
        <v>20222.89</v>
      </c>
      <c r="FE79">
        <v>17892.919999999998</v>
      </c>
      <c r="FF79" t="s">
        <v>16</v>
      </c>
      <c r="FG79">
        <v>26916.62</v>
      </c>
      <c r="FH79" t="s">
        <v>16</v>
      </c>
      <c r="FI79">
        <v>17950.650000000001</v>
      </c>
      <c r="FJ79">
        <v>14700.4</v>
      </c>
      <c r="FK79" t="s">
        <v>16</v>
      </c>
      <c r="FL79">
        <v>105294.79</v>
      </c>
      <c r="FM79" t="s">
        <v>16</v>
      </c>
      <c r="FN79">
        <v>70931.210000000006</v>
      </c>
      <c r="FO79">
        <v>45037.51</v>
      </c>
      <c r="FP79" t="s">
        <v>16</v>
      </c>
      <c r="FQ79">
        <v>151.19999999999999</v>
      </c>
      <c r="FR79" t="s">
        <v>16</v>
      </c>
      <c r="FS79">
        <v>277.23</v>
      </c>
      <c r="FT79">
        <v>42.87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29849.42</v>
      </c>
      <c r="C80">
        <v>109891.99</v>
      </c>
      <c r="D80">
        <v>61268.91</v>
      </c>
      <c r="E80">
        <v>54766.239999999998</v>
      </c>
      <c r="F80">
        <v>33133.769999999997</v>
      </c>
      <c r="G80">
        <v>164774.12</v>
      </c>
      <c r="H80">
        <v>164555.10999999999</v>
      </c>
      <c r="I80">
        <v>165608.1</v>
      </c>
      <c r="J80">
        <v>164784.32999999999</v>
      </c>
      <c r="K80">
        <v>148593.4</v>
      </c>
      <c r="L80">
        <v>96191.6</v>
      </c>
      <c r="M80">
        <v>159133.64000000001</v>
      </c>
      <c r="N80">
        <v>120759.25</v>
      </c>
      <c r="O80">
        <v>122814.04</v>
      </c>
      <c r="P80">
        <v>134162.54999999999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486.12</v>
      </c>
      <c r="W80">
        <v>1217.1199999999999</v>
      </c>
      <c r="X80">
        <v>1672.67</v>
      </c>
      <c r="Y80">
        <v>1418.68</v>
      </c>
      <c r="Z80">
        <v>1663.74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1995.94</v>
      </c>
      <c r="AG80">
        <v>23694.69</v>
      </c>
      <c r="AH80">
        <v>744.51</v>
      </c>
      <c r="AI80">
        <v>15101.51</v>
      </c>
      <c r="AJ80">
        <v>28940.86</v>
      </c>
      <c r="AK80">
        <v>108575.34</v>
      </c>
      <c r="AL80">
        <v>104067.73</v>
      </c>
      <c r="AM80">
        <v>69695.320000000007</v>
      </c>
      <c r="AN80">
        <v>50418.06</v>
      </c>
      <c r="AO80">
        <v>60973.84</v>
      </c>
      <c r="AP80">
        <v>45851.6</v>
      </c>
      <c r="AQ80">
        <v>52252.99</v>
      </c>
      <c r="AR80">
        <v>52145.62</v>
      </c>
      <c r="AS80">
        <v>14102.75</v>
      </c>
      <c r="AT80">
        <v>44434.59</v>
      </c>
      <c r="AU80">
        <v>152779.29999999999</v>
      </c>
      <c r="AV80">
        <v>164123.92000000001</v>
      </c>
      <c r="AW80">
        <v>111299.24</v>
      </c>
      <c r="AX80">
        <v>83765.59</v>
      </c>
      <c r="AY80">
        <v>84283.1</v>
      </c>
      <c r="AZ80">
        <v>63.04</v>
      </c>
      <c r="BA80">
        <v>380.82</v>
      </c>
      <c r="BB80">
        <v>293.10000000000002</v>
      </c>
      <c r="BC80">
        <v>722.15</v>
      </c>
      <c r="BD80">
        <v>123.88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14782.02</v>
      </c>
      <c r="BK80">
        <v>64882.05</v>
      </c>
      <c r="BL80">
        <v>16836.740000000002</v>
      </c>
      <c r="BM80">
        <v>4636.9399999999996</v>
      </c>
      <c r="BN80">
        <v>49087.87</v>
      </c>
      <c r="BO80">
        <v>124984.59</v>
      </c>
      <c r="BP80">
        <v>147304.46</v>
      </c>
      <c r="BQ80">
        <v>110377.57</v>
      </c>
      <c r="BR80">
        <v>99997.37</v>
      </c>
      <c r="BS80">
        <v>61682.69</v>
      </c>
      <c r="BT80">
        <v>72836.13</v>
      </c>
      <c r="BU80">
        <v>108316.8</v>
      </c>
      <c r="BV80">
        <v>50103.17</v>
      </c>
      <c r="BW80">
        <v>41822.47</v>
      </c>
      <c r="BX80">
        <v>44874.34</v>
      </c>
      <c r="BY80">
        <v>164419.32</v>
      </c>
      <c r="BZ80">
        <v>164307.14000000001</v>
      </c>
      <c r="CA80">
        <v>152436.57999999999</v>
      </c>
      <c r="CB80">
        <v>152505.56</v>
      </c>
      <c r="CC80">
        <v>158234.12</v>
      </c>
      <c r="CD80">
        <v>588.88</v>
      </c>
      <c r="CE80">
        <v>735.93</v>
      </c>
      <c r="CF80">
        <v>1083.25</v>
      </c>
      <c r="CG80">
        <v>1382.02</v>
      </c>
      <c r="CH80">
        <v>443.69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364.62</v>
      </c>
      <c r="CP80" t="s">
        <v>16</v>
      </c>
      <c r="CQ80">
        <v>257.66000000000003</v>
      </c>
      <c r="CR80">
        <v>245.06</v>
      </c>
      <c r="CS80" t="s">
        <v>16</v>
      </c>
      <c r="CT80">
        <v>6630.07</v>
      </c>
      <c r="CU80" t="s">
        <v>16</v>
      </c>
      <c r="CV80">
        <v>11743.86</v>
      </c>
      <c r="CW80">
        <v>1434.23</v>
      </c>
      <c r="CX80" t="s">
        <v>16</v>
      </c>
      <c r="CY80">
        <v>1107.76</v>
      </c>
      <c r="CZ80" t="s">
        <v>16</v>
      </c>
      <c r="DA80">
        <v>6258.6</v>
      </c>
      <c r="DB80">
        <v>10306.01</v>
      </c>
      <c r="DC80" t="s">
        <v>16</v>
      </c>
      <c r="DD80">
        <v>66568.95</v>
      </c>
      <c r="DE80" t="s">
        <v>16</v>
      </c>
      <c r="DF80">
        <v>32168.22</v>
      </c>
      <c r="DG80">
        <v>13962.78</v>
      </c>
      <c r="DH80" t="s">
        <v>16</v>
      </c>
      <c r="DI80">
        <v>161.44999999999999</v>
      </c>
      <c r="DJ80" t="s">
        <v>16</v>
      </c>
      <c r="DK80">
        <v>293.89999999999998</v>
      </c>
      <c r="DL80">
        <v>177.43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25009.72</v>
      </c>
      <c r="DS80">
        <v>70816.36</v>
      </c>
      <c r="DT80">
        <v>48333.88</v>
      </c>
      <c r="DU80">
        <v>37452.17</v>
      </c>
      <c r="DV80">
        <v>27679.15</v>
      </c>
      <c r="DW80">
        <v>142690.12</v>
      </c>
      <c r="DX80">
        <v>155701.85</v>
      </c>
      <c r="DY80">
        <v>164106.21</v>
      </c>
      <c r="DZ80">
        <v>147524.75</v>
      </c>
      <c r="EA80">
        <v>107905.38</v>
      </c>
      <c r="EB80">
        <v>107511.42</v>
      </c>
      <c r="EC80">
        <v>139030.88</v>
      </c>
      <c r="ED80">
        <v>101336.07</v>
      </c>
      <c r="EE80">
        <v>94698.54</v>
      </c>
      <c r="EF80">
        <v>78158.83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1148.22</v>
      </c>
      <c r="EN80">
        <v>1511.98</v>
      </c>
      <c r="EO80">
        <v>1495.1</v>
      </c>
      <c r="EP80">
        <v>888.22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1143.8699999999999</v>
      </c>
      <c r="EX80" t="s">
        <v>16</v>
      </c>
      <c r="EY80">
        <v>476.71</v>
      </c>
      <c r="EZ80">
        <v>1102.54</v>
      </c>
      <c r="FA80" t="s">
        <v>16</v>
      </c>
      <c r="FB80">
        <v>36923.879999999997</v>
      </c>
      <c r="FC80" t="s">
        <v>16</v>
      </c>
      <c r="FD80">
        <v>20534.939999999999</v>
      </c>
      <c r="FE80">
        <v>21542.75</v>
      </c>
      <c r="FF80" t="s">
        <v>16</v>
      </c>
      <c r="FG80">
        <v>28229.73</v>
      </c>
      <c r="FH80" t="s">
        <v>16</v>
      </c>
      <c r="FI80">
        <v>18071.07</v>
      </c>
      <c r="FJ80">
        <v>18097.48</v>
      </c>
      <c r="FK80" t="s">
        <v>16</v>
      </c>
      <c r="FL80">
        <v>103322.9</v>
      </c>
      <c r="FM80" t="s">
        <v>16</v>
      </c>
      <c r="FN80">
        <v>63546.68</v>
      </c>
      <c r="FO80">
        <v>40625.980000000003</v>
      </c>
      <c r="FP80" t="s">
        <v>16</v>
      </c>
      <c r="FQ80">
        <v>186.17</v>
      </c>
      <c r="FR80" t="s">
        <v>16</v>
      </c>
      <c r="FS80">
        <v>453.23</v>
      </c>
      <c r="FT80">
        <v>219.58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26759.360000000001</v>
      </c>
      <c r="C81">
        <v>109841.91</v>
      </c>
      <c r="D81">
        <v>59373.52</v>
      </c>
      <c r="E81">
        <v>51837.34</v>
      </c>
      <c r="F81">
        <v>31142.1</v>
      </c>
      <c r="G81">
        <v>164774.12</v>
      </c>
      <c r="H81">
        <v>161826.42000000001</v>
      </c>
      <c r="I81">
        <v>165608.1</v>
      </c>
      <c r="J81">
        <v>164784.32999999999</v>
      </c>
      <c r="K81">
        <v>148738.35999999999</v>
      </c>
      <c r="L81">
        <v>93611.02</v>
      </c>
      <c r="M81">
        <v>159216.81</v>
      </c>
      <c r="N81">
        <v>121206.82</v>
      </c>
      <c r="O81">
        <v>127202.61</v>
      </c>
      <c r="P81">
        <v>125119.87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517.94000000000005</v>
      </c>
      <c r="W81">
        <v>1411.51</v>
      </c>
      <c r="X81">
        <v>1733.07</v>
      </c>
      <c r="Y81">
        <v>1401.84</v>
      </c>
      <c r="Z81">
        <v>1269.28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2401.69</v>
      </c>
      <c r="AG81">
        <v>25371.439999999999</v>
      </c>
      <c r="AH81">
        <v>712.88</v>
      </c>
      <c r="AI81">
        <v>13501.18</v>
      </c>
      <c r="AJ81">
        <v>26745.68</v>
      </c>
      <c r="AK81">
        <v>109596.74</v>
      </c>
      <c r="AL81">
        <v>104077.91</v>
      </c>
      <c r="AM81">
        <v>71392.960000000006</v>
      </c>
      <c r="AN81">
        <v>60306.91</v>
      </c>
      <c r="AO81">
        <v>60851.61</v>
      </c>
      <c r="AP81">
        <v>46222.38</v>
      </c>
      <c r="AQ81">
        <v>52751.68</v>
      </c>
      <c r="AR81">
        <v>51831.8</v>
      </c>
      <c r="AS81">
        <v>16876.939999999999</v>
      </c>
      <c r="AT81">
        <v>43848.71</v>
      </c>
      <c r="AU81">
        <v>153557.94</v>
      </c>
      <c r="AV81">
        <v>164123.92000000001</v>
      </c>
      <c r="AW81">
        <v>110884.66</v>
      </c>
      <c r="AX81">
        <v>81951.19</v>
      </c>
      <c r="AY81">
        <v>80807.7</v>
      </c>
      <c r="AZ81">
        <v>194.37</v>
      </c>
      <c r="BA81">
        <v>482.5</v>
      </c>
      <c r="BB81">
        <v>593.78</v>
      </c>
      <c r="BC81">
        <v>776</v>
      </c>
      <c r="BD81">
        <v>296.27999999999997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13383.31</v>
      </c>
      <c r="BK81">
        <v>62842.27</v>
      </c>
      <c r="BL81">
        <v>17663.89</v>
      </c>
      <c r="BM81">
        <v>4809.53</v>
      </c>
      <c r="BN81">
        <v>47521.94</v>
      </c>
      <c r="BO81">
        <v>124981.91</v>
      </c>
      <c r="BP81">
        <v>147302.49</v>
      </c>
      <c r="BQ81">
        <v>113615.98</v>
      </c>
      <c r="BR81">
        <v>99185.58</v>
      </c>
      <c r="BS81">
        <v>61803.88</v>
      </c>
      <c r="BT81">
        <v>70071.59</v>
      </c>
      <c r="BU81">
        <v>113808.79</v>
      </c>
      <c r="BV81">
        <v>51952.04</v>
      </c>
      <c r="BW81">
        <v>43731.32</v>
      </c>
      <c r="BX81">
        <v>44921.07</v>
      </c>
      <c r="BY81">
        <v>164419.32</v>
      </c>
      <c r="BZ81">
        <v>164307.14000000001</v>
      </c>
      <c r="CA81">
        <v>149213.85999999999</v>
      </c>
      <c r="CB81">
        <v>156638.38</v>
      </c>
      <c r="CC81">
        <v>160660.03</v>
      </c>
      <c r="CD81">
        <v>221.44</v>
      </c>
      <c r="CE81">
        <v>428.27</v>
      </c>
      <c r="CF81">
        <v>885.76</v>
      </c>
      <c r="CG81">
        <v>724.38</v>
      </c>
      <c r="CH81">
        <v>436.37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630.46</v>
      </c>
      <c r="CP81" t="s">
        <v>16</v>
      </c>
      <c r="CQ81">
        <v>226.7</v>
      </c>
      <c r="CR81">
        <v>137.16999999999999</v>
      </c>
      <c r="CS81" t="s">
        <v>16</v>
      </c>
      <c r="CT81">
        <v>4371.7700000000004</v>
      </c>
      <c r="CU81" t="s">
        <v>16</v>
      </c>
      <c r="CV81">
        <v>12092.31</v>
      </c>
      <c r="CW81">
        <v>1600.65</v>
      </c>
      <c r="CX81" t="s">
        <v>16</v>
      </c>
      <c r="CY81">
        <v>824.48</v>
      </c>
      <c r="CZ81" t="s">
        <v>16</v>
      </c>
      <c r="DA81">
        <v>6449.39</v>
      </c>
      <c r="DB81">
        <v>8655.5300000000007</v>
      </c>
      <c r="DC81" t="s">
        <v>16</v>
      </c>
      <c r="DD81">
        <v>64610.38</v>
      </c>
      <c r="DE81" t="s">
        <v>16</v>
      </c>
      <c r="DF81">
        <v>35125.81</v>
      </c>
      <c r="DG81">
        <v>20829.64</v>
      </c>
      <c r="DH81" t="s">
        <v>16</v>
      </c>
      <c r="DI81">
        <v>36.93</v>
      </c>
      <c r="DJ81" t="s">
        <v>16</v>
      </c>
      <c r="DK81">
        <v>118.92</v>
      </c>
      <c r="DL81">
        <v>120.12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19716.580000000002</v>
      </c>
      <c r="DS81">
        <v>71320.09</v>
      </c>
      <c r="DT81">
        <v>46991.56</v>
      </c>
      <c r="DU81">
        <v>39837.85</v>
      </c>
      <c r="DV81">
        <v>29107.3</v>
      </c>
      <c r="DW81">
        <v>142535.16</v>
      </c>
      <c r="DX81">
        <v>156793.66</v>
      </c>
      <c r="DY81">
        <v>164106.21</v>
      </c>
      <c r="DZ81">
        <v>148104.76999999999</v>
      </c>
      <c r="EA81">
        <v>111937.52</v>
      </c>
      <c r="EB81">
        <v>110003.61</v>
      </c>
      <c r="EC81">
        <v>139048.07</v>
      </c>
      <c r="ED81">
        <v>101103.05</v>
      </c>
      <c r="EE81">
        <v>96231.58</v>
      </c>
      <c r="EF81">
        <v>78895.789999999994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788.77</v>
      </c>
      <c r="EN81">
        <v>1435.3</v>
      </c>
      <c r="EO81">
        <v>1620.54</v>
      </c>
      <c r="EP81">
        <v>1357.78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3890.69</v>
      </c>
      <c r="EX81" t="s">
        <v>16</v>
      </c>
      <c r="EY81">
        <v>1639.42</v>
      </c>
      <c r="EZ81">
        <v>829.48</v>
      </c>
      <c r="FA81" t="s">
        <v>16</v>
      </c>
      <c r="FB81">
        <v>35884.42</v>
      </c>
      <c r="FC81" t="s">
        <v>16</v>
      </c>
      <c r="FD81">
        <v>21721.13</v>
      </c>
      <c r="FE81">
        <v>19520.13</v>
      </c>
      <c r="FF81" t="s">
        <v>16</v>
      </c>
      <c r="FG81">
        <v>28391.83</v>
      </c>
      <c r="FH81" t="s">
        <v>16</v>
      </c>
      <c r="FI81">
        <v>18420.23</v>
      </c>
      <c r="FJ81">
        <v>17424.91</v>
      </c>
      <c r="FK81" t="s">
        <v>16</v>
      </c>
      <c r="FL81">
        <v>103580.11</v>
      </c>
      <c r="FM81" t="s">
        <v>16</v>
      </c>
      <c r="FN81">
        <v>63043.47</v>
      </c>
      <c r="FO81">
        <v>47083.56</v>
      </c>
      <c r="FP81" t="s">
        <v>16</v>
      </c>
      <c r="FQ81">
        <v>229.34</v>
      </c>
      <c r="FR81" t="s">
        <v>16</v>
      </c>
      <c r="FS81">
        <v>275.70999999999998</v>
      </c>
      <c r="FT81">
        <v>292.68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26712.75</v>
      </c>
      <c r="C82">
        <v>110184.53</v>
      </c>
      <c r="D82">
        <v>59543.53</v>
      </c>
      <c r="E82">
        <v>59202.22</v>
      </c>
      <c r="F82">
        <v>32052.38</v>
      </c>
      <c r="G82">
        <v>164774.12</v>
      </c>
      <c r="H82">
        <v>161799.03</v>
      </c>
      <c r="I82">
        <v>165608.1</v>
      </c>
      <c r="J82">
        <v>164784.32999999999</v>
      </c>
      <c r="K82">
        <v>148896</v>
      </c>
      <c r="L82">
        <v>105051.64</v>
      </c>
      <c r="M82">
        <v>159245.67000000001</v>
      </c>
      <c r="N82">
        <v>120959.99</v>
      </c>
      <c r="O82">
        <v>126232.3</v>
      </c>
      <c r="P82">
        <v>130634.38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894.82</v>
      </c>
      <c r="W82">
        <v>1611.69</v>
      </c>
      <c r="X82">
        <v>1861.3</v>
      </c>
      <c r="Y82">
        <v>1514.97</v>
      </c>
      <c r="Z82">
        <v>1276.76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4162.9399999999996</v>
      </c>
      <c r="AG82">
        <v>27073.72</v>
      </c>
      <c r="AH82">
        <v>621.52</v>
      </c>
      <c r="AI82">
        <v>15320.72</v>
      </c>
      <c r="AJ82">
        <v>28433.11</v>
      </c>
      <c r="AK82">
        <v>109064.12</v>
      </c>
      <c r="AL82">
        <v>104075.4</v>
      </c>
      <c r="AM82">
        <v>79852.63</v>
      </c>
      <c r="AN82">
        <v>54128.31</v>
      </c>
      <c r="AO82">
        <v>61147.21</v>
      </c>
      <c r="AP82">
        <v>46632.86</v>
      </c>
      <c r="AQ82">
        <v>52581.3</v>
      </c>
      <c r="AR82">
        <v>52746.55</v>
      </c>
      <c r="AS82">
        <v>18091.52</v>
      </c>
      <c r="AT82">
        <v>44187.199999999997</v>
      </c>
      <c r="AU82">
        <v>153679.49</v>
      </c>
      <c r="AV82">
        <v>164123.92000000001</v>
      </c>
      <c r="AW82">
        <v>117040.93</v>
      </c>
      <c r="AX82">
        <v>86105.43</v>
      </c>
      <c r="AY82">
        <v>81499.320000000007</v>
      </c>
      <c r="AZ82">
        <v>259.45999999999998</v>
      </c>
      <c r="BA82">
        <v>293.75</v>
      </c>
      <c r="BB82">
        <v>642.37</v>
      </c>
      <c r="BC82">
        <v>672.23</v>
      </c>
      <c r="BD82">
        <v>361.12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15525.91</v>
      </c>
      <c r="BK82">
        <v>64294.63</v>
      </c>
      <c r="BL82">
        <v>16099.27</v>
      </c>
      <c r="BM82">
        <v>6172.46</v>
      </c>
      <c r="BN82">
        <v>44703.82</v>
      </c>
      <c r="BO82">
        <v>124980.94</v>
      </c>
      <c r="BP82">
        <v>147303.03</v>
      </c>
      <c r="BQ82">
        <v>112394.55</v>
      </c>
      <c r="BR82">
        <v>104408.25</v>
      </c>
      <c r="BS82">
        <v>63131.58</v>
      </c>
      <c r="BT82">
        <v>71487.34</v>
      </c>
      <c r="BU82">
        <v>107849.25</v>
      </c>
      <c r="BV82">
        <v>49980.05</v>
      </c>
      <c r="BW82">
        <v>41902.080000000002</v>
      </c>
      <c r="BX82">
        <v>44929.95</v>
      </c>
      <c r="BY82">
        <v>164419.32</v>
      </c>
      <c r="BZ82">
        <v>164307.14000000001</v>
      </c>
      <c r="CA82">
        <v>156335.18</v>
      </c>
      <c r="CB82">
        <v>152566.26</v>
      </c>
      <c r="CC82">
        <v>164793.42000000001</v>
      </c>
      <c r="CD82">
        <v>602.95000000000005</v>
      </c>
      <c r="CE82">
        <v>1024.1600000000001</v>
      </c>
      <c r="CF82">
        <v>1031.42</v>
      </c>
      <c r="CG82">
        <v>960.45</v>
      </c>
      <c r="CH82">
        <v>564.09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776.77</v>
      </c>
      <c r="CP82" t="s">
        <v>16</v>
      </c>
      <c r="CQ82">
        <v>271.69</v>
      </c>
      <c r="CR82">
        <v>252.92</v>
      </c>
      <c r="CS82" t="s">
        <v>16</v>
      </c>
      <c r="CT82">
        <v>6926.75</v>
      </c>
      <c r="CU82" t="s">
        <v>16</v>
      </c>
      <c r="CV82">
        <v>11550.65</v>
      </c>
      <c r="CW82">
        <v>828.69</v>
      </c>
      <c r="CX82" t="s">
        <v>16</v>
      </c>
      <c r="CY82">
        <v>662.77</v>
      </c>
      <c r="CZ82" t="s">
        <v>16</v>
      </c>
      <c r="DA82">
        <v>6359.25</v>
      </c>
      <c r="DB82">
        <v>12522.21</v>
      </c>
      <c r="DC82" t="s">
        <v>16</v>
      </c>
      <c r="DD82">
        <v>79643.5</v>
      </c>
      <c r="DE82" t="s">
        <v>16</v>
      </c>
      <c r="DF82">
        <v>37935.82</v>
      </c>
      <c r="DG82">
        <v>23725.3</v>
      </c>
      <c r="DH82" t="s">
        <v>16</v>
      </c>
      <c r="DI82">
        <v>98.24</v>
      </c>
      <c r="DJ82" t="s">
        <v>16</v>
      </c>
      <c r="DK82">
        <v>190.44</v>
      </c>
      <c r="DL82">
        <v>307.75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27542.39</v>
      </c>
      <c r="DS82">
        <v>71229.3</v>
      </c>
      <c r="DT82">
        <v>47767.56</v>
      </c>
      <c r="DU82">
        <v>38560.400000000001</v>
      </c>
      <c r="DV82">
        <v>28432.36</v>
      </c>
      <c r="DW82">
        <v>142574.79</v>
      </c>
      <c r="DX82">
        <v>155760.06</v>
      </c>
      <c r="DY82">
        <v>164106.21</v>
      </c>
      <c r="DZ82">
        <v>154162</v>
      </c>
      <c r="EA82">
        <v>108307.92</v>
      </c>
      <c r="EB82">
        <v>111758.12</v>
      </c>
      <c r="EC82">
        <v>138975.82999999999</v>
      </c>
      <c r="ED82">
        <v>91674.91</v>
      </c>
      <c r="EE82">
        <v>96113.1</v>
      </c>
      <c r="EF82">
        <v>81079.149999999994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663.6</v>
      </c>
      <c r="EN82">
        <v>1428.22</v>
      </c>
      <c r="EO82">
        <v>1321.66</v>
      </c>
      <c r="EP82">
        <v>1181.6600000000001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442.65</v>
      </c>
      <c r="EX82" t="s">
        <v>16</v>
      </c>
      <c r="EY82">
        <v>566.33000000000004</v>
      </c>
      <c r="EZ82">
        <v>1218.3499999999999</v>
      </c>
      <c r="FA82" t="s">
        <v>16</v>
      </c>
      <c r="FB82">
        <v>47072.33</v>
      </c>
      <c r="FC82" t="s">
        <v>16</v>
      </c>
      <c r="FD82">
        <v>21385.22</v>
      </c>
      <c r="FE82">
        <v>19851.060000000001</v>
      </c>
      <c r="FF82" t="s">
        <v>16</v>
      </c>
      <c r="FG82">
        <v>35559.94</v>
      </c>
      <c r="FH82" t="s">
        <v>16</v>
      </c>
      <c r="FI82">
        <v>17668.75</v>
      </c>
      <c r="FJ82">
        <v>16450.099999999999</v>
      </c>
      <c r="FK82" t="s">
        <v>16</v>
      </c>
      <c r="FL82">
        <v>108831.34</v>
      </c>
      <c r="FM82" t="s">
        <v>16</v>
      </c>
      <c r="FN82">
        <v>62479.45</v>
      </c>
      <c r="FO82">
        <v>43885.15</v>
      </c>
      <c r="FP82" t="s">
        <v>16</v>
      </c>
      <c r="FQ82">
        <v>227.24</v>
      </c>
      <c r="FR82" t="s">
        <v>16</v>
      </c>
      <c r="FS82">
        <v>632.5</v>
      </c>
      <c r="FT82">
        <v>52.14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32651.47</v>
      </c>
      <c r="C83">
        <v>109172</v>
      </c>
      <c r="D83">
        <v>62387.58</v>
      </c>
      <c r="E83">
        <v>54546.16</v>
      </c>
      <c r="F83">
        <v>33450.39</v>
      </c>
      <c r="G83">
        <v>164774.12</v>
      </c>
      <c r="H83">
        <v>164527.4</v>
      </c>
      <c r="I83">
        <v>165608.1</v>
      </c>
      <c r="J83">
        <v>164784.32999999999</v>
      </c>
      <c r="K83">
        <v>148324.29999999999</v>
      </c>
      <c r="L83">
        <v>99234.7</v>
      </c>
      <c r="M83">
        <v>159097.71</v>
      </c>
      <c r="N83">
        <v>122495.63</v>
      </c>
      <c r="O83">
        <v>124761.57</v>
      </c>
      <c r="P83">
        <v>125533.77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400.82</v>
      </c>
      <c r="W83">
        <v>1165.5899999999999</v>
      </c>
      <c r="X83">
        <v>1745.86</v>
      </c>
      <c r="Y83">
        <v>1974.27</v>
      </c>
      <c r="Z83">
        <v>1374.2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1460.01</v>
      </c>
      <c r="AG83">
        <v>22140.89</v>
      </c>
      <c r="AH83">
        <v>828.7</v>
      </c>
      <c r="AI83">
        <v>14319.35</v>
      </c>
      <c r="AJ83">
        <v>27834.93</v>
      </c>
      <c r="AK83">
        <v>110851.42</v>
      </c>
      <c r="AL83">
        <v>104069.42</v>
      </c>
      <c r="AM83">
        <v>72074.77</v>
      </c>
      <c r="AN83">
        <v>57723.39</v>
      </c>
      <c r="AO83">
        <v>61020.62</v>
      </c>
      <c r="AP83">
        <v>46246.33</v>
      </c>
      <c r="AQ83">
        <v>52968.21</v>
      </c>
      <c r="AR83">
        <v>52132.88</v>
      </c>
      <c r="AS83">
        <v>19473.46</v>
      </c>
      <c r="AT83">
        <v>44199.09</v>
      </c>
      <c r="AU83">
        <v>153117.56</v>
      </c>
      <c r="AV83">
        <v>164123.92000000001</v>
      </c>
      <c r="AW83">
        <v>111451.69</v>
      </c>
      <c r="AX83">
        <v>79636.41</v>
      </c>
      <c r="AY83">
        <v>81736.929999999993</v>
      </c>
      <c r="AZ83">
        <v>266.42</v>
      </c>
      <c r="BA83">
        <v>261.45</v>
      </c>
      <c r="BB83">
        <v>460.46</v>
      </c>
      <c r="BC83">
        <v>948.73</v>
      </c>
      <c r="BD83">
        <v>239.17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15694.9</v>
      </c>
      <c r="BK83">
        <v>78847.990000000005</v>
      </c>
      <c r="BL83">
        <v>16399.73</v>
      </c>
      <c r="BM83">
        <v>4665.3500000000004</v>
      </c>
      <c r="BN83">
        <v>45860.74</v>
      </c>
      <c r="BO83">
        <v>124980.21</v>
      </c>
      <c r="BP83">
        <v>147304.62</v>
      </c>
      <c r="BQ83">
        <v>112442.32</v>
      </c>
      <c r="BR83">
        <v>100004.14</v>
      </c>
      <c r="BS83">
        <v>61744.54</v>
      </c>
      <c r="BT83">
        <v>75452.78</v>
      </c>
      <c r="BU83">
        <v>105531.14</v>
      </c>
      <c r="BV83">
        <v>49388.19</v>
      </c>
      <c r="BW83">
        <v>41581.629999999997</v>
      </c>
      <c r="BX83">
        <v>44413.19</v>
      </c>
      <c r="BY83">
        <v>164419.32</v>
      </c>
      <c r="BZ83">
        <v>164307.14000000001</v>
      </c>
      <c r="CA83">
        <v>152435.38</v>
      </c>
      <c r="CB83">
        <v>153909.14000000001</v>
      </c>
      <c r="CC83">
        <v>164698.4</v>
      </c>
      <c r="CD83">
        <v>648.97</v>
      </c>
      <c r="CE83">
        <v>851.89</v>
      </c>
      <c r="CF83">
        <v>1323.49</v>
      </c>
      <c r="CG83">
        <v>609.75</v>
      </c>
      <c r="CH83">
        <v>559.27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512.15</v>
      </c>
      <c r="CP83" t="s">
        <v>16</v>
      </c>
      <c r="CQ83">
        <v>335.09</v>
      </c>
      <c r="CR83">
        <v>244.1</v>
      </c>
      <c r="CS83" t="s">
        <v>16</v>
      </c>
      <c r="CT83">
        <v>4754.3</v>
      </c>
      <c r="CU83" t="s">
        <v>16</v>
      </c>
      <c r="CV83">
        <v>11667.92</v>
      </c>
      <c r="CW83">
        <v>1133.9000000000001</v>
      </c>
      <c r="CX83" t="s">
        <v>16</v>
      </c>
      <c r="CY83">
        <v>1225.5999999999999</v>
      </c>
      <c r="CZ83" t="s">
        <v>16</v>
      </c>
      <c r="DA83">
        <v>6220.9</v>
      </c>
      <c r="DB83">
        <v>11887.81</v>
      </c>
      <c r="DC83" t="s">
        <v>16</v>
      </c>
      <c r="DD83">
        <v>76515.320000000007</v>
      </c>
      <c r="DE83" t="s">
        <v>16</v>
      </c>
      <c r="DF83">
        <v>34925.01</v>
      </c>
      <c r="DG83">
        <v>22042.720000000001</v>
      </c>
      <c r="DH83" t="s">
        <v>16</v>
      </c>
      <c r="DI83">
        <v>100.43</v>
      </c>
      <c r="DJ83" t="s">
        <v>16</v>
      </c>
      <c r="DK83">
        <v>357.85</v>
      </c>
      <c r="DL83">
        <v>237.2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27148.21</v>
      </c>
      <c r="DS83">
        <v>71538.880000000005</v>
      </c>
      <c r="DT83">
        <v>47427.37</v>
      </c>
      <c r="DU83">
        <v>37547.51</v>
      </c>
      <c r="DV83">
        <v>31150.81</v>
      </c>
      <c r="DW83">
        <v>142611.54999999999</v>
      </c>
      <c r="DX83">
        <v>155761.32</v>
      </c>
      <c r="DY83">
        <v>164106.21</v>
      </c>
      <c r="DZ83">
        <v>150475.9</v>
      </c>
      <c r="EA83">
        <v>110944.3</v>
      </c>
      <c r="EB83">
        <v>105853.57</v>
      </c>
      <c r="EC83">
        <v>138968.99</v>
      </c>
      <c r="ED83">
        <v>94493.05</v>
      </c>
      <c r="EE83">
        <v>93414.3</v>
      </c>
      <c r="EF83">
        <v>79062.64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1020.48</v>
      </c>
      <c r="EN83">
        <v>1399.32</v>
      </c>
      <c r="EO83">
        <v>1506.52</v>
      </c>
      <c r="EP83">
        <v>1298.71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12271.37</v>
      </c>
      <c r="EX83" t="s">
        <v>16</v>
      </c>
      <c r="EY83">
        <v>1000.66</v>
      </c>
      <c r="EZ83">
        <v>1853.73</v>
      </c>
      <c r="FA83" t="s">
        <v>16</v>
      </c>
      <c r="FB83">
        <v>47013.43</v>
      </c>
      <c r="FC83" t="s">
        <v>16</v>
      </c>
      <c r="FD83">
        <v>18908.580000000002</v>
      </c>
      <c r="FE83">
        <v>19563.990000000002</v>
      </c>
      <c r="FF83" t="s">
        <v>16</v>
      </c>
      <c r="FG83">
        <v>41166.639999999999</v>
      </c>
      <c r="FH83" t="s">
        <v>16</v>
      </c>
      <c r="FI83">
        <v>17834.77</v>
      </c>
      <c r="FJ83">
        <v>15907.44</v>
      </c>
      <c r="FK83" t="s">
        <v>16</v>
      </c>
      <c r="FL83">
        <v>118427.6</v>
      </c>
      <c r="FM83" t="s">
        <v>16</v>
      </c>
      <c r="FN83">
        <v>62354.76</v>
      </c>
      <c r="FO83">
        <v>42774.62</v>
      </c>
      <c r="FP83" t="s">
        <v>16</v>
      </c>
      <c r="FQ83">
        <v>156.66999999999999</v>
      </c>
      <c r="FR83" t="s">
        <v>16</v>
      </c>
      <c r="FS83">
        <v>460.28</v>
      </c>
      <c r="FT83">
        <v>52.09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30051.18</v>
      </c>
      <c r="C84">
        <v>109281.89</v>
      </c>
      <c r="D84">
        <v>56410.86</v>
      </c>
      <c r="E84">
        <v>55675.68</v>
      </c>
      <c r="F84">
        <v>32624.18</v>
      </c>
      <c r="G84">
        <v>164774.12</v>
      </c>
      <c r="H84">
        <v>162390.48000000001</v>
      </c>
      <c r="I84">
        <v>165608.1</v>
      </c>
      <c r="J84">
        <v>164784.32999999999</v>
      </c>
      <c r="K84">
        <v>148969.89000000001</v>
      </c>
      <c r="L84">
        <v>103891.44</v>
      </c>
      <c r="M84">
        <v>159211.19</v>
      </c>
      <c r="N84">
        <v>121720.05</v>
      </c>
      <c r="O84">
        <v>126562.3</v>
      </c>
      <c r="P84">
        <v>130958.86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272.5</v>
      </c>
      <c r="W84">
        <v>1286.82</v>
      </c>
      <c r="X84">
        <v>1844.11</v>
      </c>
      <c r="Y84">
        <v>1688.04</v>
      </c>
      <c r="Z84">
        <v>1563.64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813.4</v>
      </c>
      <c r="AG84">
        <v>26535.26</v>
      </c>
      <c r="AH84">
        <v>875.32</v>
      </c>
      <c r="AI84">
        <v>12496.45</v>
      </c>
      <c r="AJ84">
        <v>27482.55</v>
      </c>
      <c r="AK84">
        <v>109221.52</v>
      </c>
      <c r="AL84">
        <v>104069.6</v>
      </c>
      <c r="AM84">
        <v>73995.5</v>
      </c>
      <c r="AN84">
        <v>51877.919999999998</v>
      </c>
      <c r="AO84">
        <v>60955.27</v>
      </c>
      <c r="AP84">
        <v>46477.1</v>
      </c>
      <c r="AQ84">
        <v>52336.35</v>
      </c>
      <c r="AR84">
        <v>52092</v>
      </c>
      <c r="AS84">
        <v>18492.419999999998</v>
      </c>
      <c r="AT84">
        <v>43933.09</v>
      </c>
      <c r="AU84">
        <v>154480.82999999999</v>
      </c>
      <c r="AV84">
        <v>164123.92000000001</v>
      </c>
      <c r="AW84">
        <v>111663.13</v>
      </c>
      <c r="AX84">
        <v>79984.570000000007</v>
      </c>
      <c r="AY84">
        <v>81846.45</v>
      </c>
      <c r="AZ84">
        <v>328.28</v>
      </c>
      <c r="BA84">
        <v>335.92</v>
      </c>
      <c r="BB84">
        <v>534.46</v>
      </c>
      <c r="BC84">
        <v>703.97</v>
      </c>
      <c r="BD84">
        <v>286.32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16288.91</v>
      </c>
      <c r="BK84">
        <v>78867.070000000007</v>
      </c>
      <c r="BL84">
        <v>17080.599999999999</v>
      </c>
      <c r="BM84">
        <v>5887.64</v>
      </c>
      <c r="BN84">
        <v>47199.44</v>
      </c>
      <c r="BO84">
        <v>124978.98</v>
      </c>
      <c r="BP84">
        <v>147307.21</v>
      </c>
      <c r="BQ84">
        <v>109088.15</v>
      </c>
      <c r="BR84">
        <v>100573.4</v>
      </c>
      <c r="BS84">
        <v>62035.81</v>
      </c>
      <c r="BT84">
        <v>70075.37</v>
      </c>
      <c r="BU84">
        <v>113689.69</v>
      </c>
      <c r="BV84">
        <v>51002.26</v>
      </c>
      <c r="BW84">
        <v>41286.370000000003</v>
      </c>
      <c r="BX84">
        <v>44569.22</v>
      </c>
      <c r="BY84">
        <v>164419.32</v>
      </c>
      <c r="BZ84">
        <v>164307.14000000001</v>
      </c>
      <c r="CA84">
        <v>150255.97</v>
      </c>
      <c r="CB84">
        <v>155783.87</v>
      </c>
      <c r="CC84">
        <v>159215.97</v>
      </c>
      <c r="CD84">
        <v>642.86</v>
      </c>
      <c r="CE84">
        <v>563.95000000000005</v>
      </c>
      <c r="CF84">
        <v>892.77</v>
      </c>
      <c r="CG84">
        <v>718.11</v>
      </c>
      <c r="CH84">
        <v>503.49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358.93</v>
      </c>
      <c r="CP84" t="s">
        <v>16</v>
      </c>
      <c r="CQ84">
        <v>189.97</v>
      </c>
      <c r="CR84">
        <v>365.84</v>
      </c>
      <c r="CS84" t="s">
        <v>16</v>
      </c>
      <c r="CT84">
        <v>9299.5300000000007</v>
      </c>
      <c r="CU84" t="s">
        <v>16</v>
      </c>
      <c r="CV84">
        <v>11818.06</v>
      </c>
      <c r="CW84">
        <v>5016.95</v>
      </c>
      <c r="CX84" t="s">
        <v>16</v>
      </c>
      <c r="CY84">
        <v>695.97</v>
      </c>
      <c r="CZ84" t="s">
        <v>16</v>
      </c>
      <c r="DA84">
        <v>6326.97</v>
      </c>
      <c r="DB84">
        <v>11848.08</v>
      </c>
      <c r="DC84" t="s">
        <v>16</v>
      </c>
      <c r="DD84">
        <v>69183.88</v>
      </c>
      <c r="DE84" t="s">
        <v>16</v>
      </c>
      <c r="DF84">
        <v>31691.06</v>
      </c>
      <c r="DG84">
        <v>24108.22</v>
      </c>
      <c r="DH84" t="s">
        <v>16</v>
      </c>
      <c r="DI84">
        <v>218.87</v>
      </c>
      <c r="DJ84" t="s">
        <v>16</v>
      </c>
      <c r="DK84">
        <v>231.3</v>
      </c>
      <c r="DL84">
        <v>117.51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23773.32</v>
      </c>
      <c r="DS84">
        <v>72122</v>
      </c>
      <c r="DT84">
        <v>47156.53</v>
      </c>
      <c r="DU84">
        <v>43604.57</v>
      </c>
      <c r="DV84">
        <v>29051.42</v>
      </c>
      <c r="DW84">
        <v>142654.74</v>
      </c>
      <c r="DX84">
        <v>155817.44</v>
      </c>
      <c r="DY84">
        <v>164106.21</v>
      </c>
      <c r="DZ84">
        <v>154168.34</v>
      </c>
      <c r="EA84">
        <v>107053.83</v>
      </c>
      <c r="EB84">
        <v>106377.85</v>
      </c>
      <c r="EC84">
        <v>139039.95000000001</v>
      </c>
      <c r="ED84">
        <v>93257.93</v>
      </c>
      <c r="EE84">
        <v>91071.66</v>
      </c>
      <c r="EF84">
        <v>77840.34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839.77</v>
      </c>
      <c r="EN84">
        <v>1386.9</v>
      </c>
      <c r="EO84">
        <v>1327.61</v>
      </c>
      <c r="EP84">
        <v>1070.1400000000001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12227.61</v>
      </c>
      <c r="EX84" t="s">
        <v>16</v>
      </c>
      <c r="EY84">
        <v>768.55</v>
      </c>
      <c r="EZ84">
        <v>763.95</v>
      </c>
      <c r="FA84" t="s">
        <v>16</v>
      </c>
      <c r="FB84">
        <v>47140.52</v>
      </c>
      <c r="FC84" t="s">
        <v>16</v>
      </c>
      <c r="FD84">
        <v>18848.98</v>
      </c>
      <c r="FE84">
        <v>17778.490000000002</v>
      </c>
      <c r="FF84" t="s">
        <v>16</v>
      </c>
      <c r="FG84">
        <v>24433.29</v>
      </c>
      <c r="FH84" t="s">
        <v>16</v>
      </c>
      <c r="FI84">
        <v>18007.68</v>
      </c>
      <c r="FJ84">
        <v>17417.38</v>
      </c>
      <c r="FK84" t="s">
        <v>16</v>
      </c>
      <c r="FL84">
        <v>113324.39</v>
      </c>
      <c r="FM84" t="s">
        <v>16</v>
      </c>
      <c r="FN84">
        <v>69746.97</v>
      </c>
      <c r="FO84">
        <v>41378.25</v>
      </c>
      <c r="FP84" t="s">
        <v>16</v>
      </c>
      <c r="FQ84">
        <v>152.31</v>
      </c>
      <c r="FR84" t="s">
        <v>16</v>
      </c>
      <c r="FS84">
        <v>456.8</v>
      </c>
      <c r="FT84">
        <v>51.1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29057.200000000001</v>
      </c>
      <c r="C85">
        <v>109625.44</v>
      </c>
      <c r="D85">
        <v>60209.14</v>
      </c>
      <c r="E85">
        <v>56038.48</v>
      </c>
      <c r="F85">
        <v>30691.41</v>
      </c>
      <c r="G85">
        <v>164774.12</v>
      </c>
      <c r="H85">
        <v>164550.04999999999</v>
      </c>
      <c r="I85">
        <v>165608.1</v>
      </c>
      <c r="J85">
        <v>164784.32999999999</v>
      </c>
      <c r="K85">
        <v>148440.35</v>
      </c>
      <c r="L85">
        <v>113351.03999999999</v>
      </c>
      <c r="M85">
        <v>159176.56</v>
      </c>
      <c r="N85">
        <v>121050.57</v>
      </c>
      <c r="O85">
        <v>125943.86</v>
      </c>
      <c r="P85">
        <v>129124.25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346.27</v>
      </c>
      <c r="W85">
        <v>1543.09</v>
      </c>
      <c r="X85">
        <v>1624.22</v>
      </c>
      <c r="Y85">
        <v>1810.79</v>
      </c>
      <c r="Z85">
        <v>1392.78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1804.49</v>
      </c>
      <c r="AG85">
        <v>26750.34</v>
      </c>
      <c r="AH85">
        <v>783.9</v>
      </c>
      <c r="AI85">
        <v>12686.39</v>
      </c>
      <c r="AJ85">
        <v>27045.26</v>
      </c>
      <c r="AK85">
        <v>113679.57</v>
      </c>
      <c r="AL85">
        <v>104073.14</v>
      </c>
      <c r="AM85">
        <v>73214.06</v>
      </c>
      <c r="AN85">
        <v>55051.66</v>
      </c>
      <c r="AO85">
        <v>61018.559999999998</v>
      </c>
      <c r="AP85">
        <v>46898</v>
      </c>
      <c r="AQ85">
        <v>52918.14</v>
      </c>
      <c r="AR85">
        <v>52060.29</v>
      </c>
      <c r="AS85">
        <v>21240.92</v>
      </c>
      <c r="AT85">
        <v>44411.88</v>
      </c>
      <c r="AU85">
        <v>156726.60999999999</v>
      </c>
      <c r="AV85">
        <v>164123.92000000001</v>
      </c>
      <c r="AW85">
        <v>112334.85</v>
      </c>
      <c r="AX85">
        <v>81622.84</v>
      </c>
      <c r="AY85">
        <v>84364.57</v>
      </c>
      <c r="AZ85">
        <v>273.29000000000002</v>
      </c>
      <c r="BA85">
        <v>343.37</v>
      </c>
      <c r="BB85">
        <v>411.76</v>
      </c>
      <c r="BC85">
        <v>940.3</v>
      </c>
      <c r="BD85">
        <v>226.21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15356.24</v>
      </c>
      <c r="BK85">
        <v>85075.88</v>
      </c>
      <c r="BL85">
        <v>19208.080000000002</v>
      </c>
      <c r="BM85">
        <v>11630.72</v>
      </c>
      <c r="BN85">
        <v>46140.11</v>
      </c>
      <c r="BO85">
        <v>124980.96</v>
      </c>
      <c r="BP85">
        <v>147306.31</v>
      </c>
      <c r="BQ85">
        <v>110090.07</v>
      </c>
      <c r="BR85">
        <v>98371.59</v>
      </c>
      <c r="BS85">
        <v>61578.84</v>
      </c>
      <c r="BT85">
        <v>70570.94</v>
      </c>
      <c r="BU85">
        <v>107741.12</v>
      </c>
      <c r="BV85">
        <v>49673.14</v>
      </c>
      <c r="BW85">
        <v>42043.08</v>
      </c>
      <c r="BX85">
        <v>46429.88</v>
      </c>
      <c r="BY85">
        <v>164419.32</v>
      </c>
      <c r="BZ85">
        <v>164307.14000000001</v>
      </c>
      <c r="CA85">
        <v>150249.07999999999</v>
      </c>
      <c r="CB85">
        <v>155404.78</v>
      </c>
      <c r="CC85">
        <v>160531.37</v>
      </c>
      <c r="CD85">
        <v>414.01</v>
      </c>
      <c r="CE85">
        <v>731.72</v>
      </c>
      <c r="CF85">
        <v>1208.3800000000001</v>
      </c>
      <c r="CG85">
        <v>777.31</v>
      </c>
      <c r="CH85">
        <v>450.05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394.92</v>
      </c>
      <c r="CP85" t="s">
        <v>16</v>
      </c>
      <c r="CQ85">
        <v>148.84</v>
      </c>
      <c r="CR85">
        <v>261.5</v>
      </c>
      <c r="CS85" t="s">
        <v>16</v>
      </c>
      <c r="CT85">
        <v>7400.72</v>
      </c>
      <c r="CU85" t="s">
        <v>16</v>
      </c>
      <c r="CV85">
        <v>12271.41</v>
      </c>
      <c r="CW85">
        <v>6115.59</v>
      </c>
      <c r="CX85" t="s">
        <v>16</v>
      </c>
      <c r="CY85">
        <v>502.97</v>
      </c>
      <c r="CZ85" t="s">
        <v>16</v>
      </c>
      <c r="DA85">
        <v>6172.04</v>
      </c>
      <c r="DB85">
        <v>12281.59</v>
      </c>
      <c r="DC85" t="s">
        <v>16</v>
      </c>
      <c r="DD85">
        <v>68784.28</v>
      </c>
      <c r="DE85" t="s">
        <v>16</v>
      </c>
      <c r="DF85">
        <v>37036.730000000003</v>
      </c>
      <c r="DG85">
        <v>28824.52</v>
      </c>
      <c r="DH85" t="s">
        <v>16</v>
      </c>
      <c r="DI85">
        <v>44.42</v>
      </c>
      <c r="DJ85" t="s">
        <v>16</v>
      </c>
      <c r="DK85">
        <v>56.84</v>
      </c>
      <c r="DL85">
        <v>422.38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27397</v>
      </c>
      <c r="DS85">
        <v>72152.78</v>
      </c>
      <c r="DT85">
        <v>47123.49</v>
      </c>
      <c r="DU85">
        <v>45758.46</v>
      </c>
      <c r="DV85">
        <v>32118.54</v>
      </c>
      <c r="DW85">
        <v>142538.20000000001</v>
      </c>
      <c r="DX85">
        <v>156968.82</v>
      </c>
      <c r="DY85">
        <v>164106.21</v>
      </c>
      <c r="DZ85">
        <v>151637.79</v>
      </c>
      <c r="EA85">
        <v>112483.16</v>
      </c>
      <c r="EB85">
        <v>111385.08</v>
      </c>
      <c r="EC85">
        <v>138863.42000000001</v>
      </c>
      <c r="ED85">
        <v>91241.76</v>
      </c>
      <c r="EE85">
        <v>93120.82</v>
      </c>
      <c r="EF85">
        <v>86053.16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675.77</v>
      </c>
      <c r="EN85">
        <v>1201.44</v>
      </c>
      <c r="EO85">
        <v>1368.92</v>
      </c>
      <c r="EP85">
        <v>1051.19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872.26</v>
      </c>
      <c r="EX85" t="s">
        <v>16</v>
      </c>
      <c r="EY85">
        <v>1455.49</v>
      </c>
      <c r="EZ85">
        <v>761.16</v>
      </c>
      <c r="FA85" t="s">
        <v>16</v>
      </c>
      <c r="FB85">
        <v>47482.6</v>
      </c>
      <c r="FC85" t="s">
        <v>16</v>
      </c>
      <c r="FD85">
        <v>19209.78</v>
      </c>
      <c r="FE85">
        <v>18483.57</v>
      </c>
      <c r="FF85" t="s">
        <v>16</v>
      </c>
      <c r="FG85">
        <v>31901.89</v>
      </c>
      <c r="FH85" t="s">
        <v>16</v>
      </c>
      <c r="FI85">
        <v>17835.990000000002</v>
      </c>
      <c r="FJ85">
        <v>15328.66</v>
      </c>
      <c r="FK85" t="s">
        <v>16</v>
      </c>
      <c r="FL85">
        <v>108036.87</v>
      </c>
      <c r="FM85" t="s">
        <v>16</v>
      </c>
      <c r="FN85">
        <v>67773.42</v>
      </c>
      <c r="FO85">
        <v>37813.82</v>
      </c>
      <c r="FP85" t="s">
        <v>16</v>
      </c>
      <c r="FQ85">
        <v>196.23</v>
      </c>
      <c r="FR85" t="s">
        <v>16</v>
      </c>
      <c r="FS85">
        <v>680.41</v>
      </c>
      <c r="FT85">
        <v>229.5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32440.04</v>
      </c>
      <c r="C86">
        <v>109428.06</v>
      </c>
      <c r="D86">
        <v>62665.98</v>
      </c>
      <c r="E86">
        <v>53840.77</v>
      </c>
      <c r="F86">
        <v>31850.639999999999</v>
      </c>
      <c r="G86">
        <v>164774.12</v>
      </c>
      <c r="H86">
        <v>163274.53</v>
      </c>
      <c r="I86">
        <v>165608.1</v>
      </c>
      <c r="J86">
        <v>164784.32999999999</v>
      </c>
      <c r="K86">
        <v>148522.54999999999</v>
      </c>
      <c r="L86">
        <v>111388.08</v>
      </c>
      <c r="M86">
        <v>159097.70000000001</v>
      </c>
      <c r="N86">
        <v>121039.03999999999</v>
      </c>
      <c r="O86">
        <v>125962.96</v>
      </c>
      <c r="P86">
        <v>126650.42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468.15</v>
      </c>
      <c r="W86">
        <v>1562.53</v>
      </c>
      <c r="X86">
        <v>1505.14</v>
      </c>
      <c r="Y86">
        <v>1770.73</v>
      </c>
      <c r="Z86">
        <v>1573.33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2211.59</v>
      </c>
      <c r="AG86">
        <v>23124.74</v>
      </c>
      <c r="AH86">
        <v>917.49</v>
      </c>
      <c r="AI86">
        <v>14979.58</v>
      </c>
      <c r="AJ86">
        <v>27728.92</v>
      </c>
      <c r="AK86">
        <v>115761.16</v>
      </c>
      <c r="AL86">
        <v>104074.25</v>
      </c>
      <c r="AM86">
        <v>70635.44</v>
      </c>
      <c r="AN86">
        <v>53166.39</v>
      </c>
      <c r="AO86">
        <v>60797.74</v>
      </c>
      <c r="AP86">
        <v>46629.53</v>
      </c>
      <c r="AQ86">
        <v>52401.3</v>
      </c>
      <c r="AR86">
        <v>52184.08</v>
      </c>
      <c r="AS86">
        <v>18197.849999999999</v>
      </c>
      <c r="AT86">
        <v>44298.9</v>
      </c>
      <c r="AU86">
        <v>157086.35999999999</v>
      </c>
      <c r="AV86">
        <v>164123.92000000001</v>
      </c>
      <c r="AW86">
        <v>112257.34</v>
      </c>
      <c r="AX86">
        <v>79183.960000000006</v>
      </c>
      <c r="AY86">
        <v>81382.289999999994</v>
      </c>
      <c r="AZ86">
        <v>326.43</v>
      </c>
      <c r="BA86">
        <v>381.77</v>
      </c>
      <c r="BB86">
        <v>688.29</v>
      </c>
      <c r="BC86">
        <v>783.15</v>
      </c>
      <c r="BD86">
        <v>471.92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17509.349999999999</v>
      </c>
      <c r="BK86">
        <v>87247.59</v>
      </c>
      <c r="BL86">
        <v>17083.599999999999</v>
      </c>
      <c r="BM86">
        <v>9069.85</v>
      </c>
      <c r="BN86">
        <v>53327.44</v>
      </c>
      <c r="BO86">
        <v>124980.32</v>
      </c>
      <c r="BP86">
        <v>147304.24</v>
      </c>
      <c r="BQ86">
        <v>110488.69</v>
      </c>
      <c r="BR86">
        <v>100235.48</v>
      </c>
      <c r="BS86">
        <v>63067.44</v>
      </c>
      <c r="BT86">
        <v>78203.240000000005</v>
      </c>
      <c r="BU86">
        <v>113465.97</v>
      </c>
      <c r="BV86">
        <v>52500.63</v>
      </c>
      <c r="BW86">
        <v>41400.01</v>
      </c>
      <c r="BX86">
        <v>44695.22</v>
      </c>
      <c r="BY86">
        <v>164419.32</v>
      </c>
      <c r="BZ86">
        <v>164307.14000000001</v>
      </c>
      <c r="CA86">
        <v>150933.62</v>
      </c>
      <c r="CB86">
        <v>161959.35999999999</v>
      </c>
      <c r="CC86">
        <v>164797.39000000001</v>
      </c>
      <c r="CD86">
        <v>362.52</v>
      </c>
      <c r="CE86">
        <v>541.49</v>
      </c>
      <c r="CF86">
        <v>987.19</v>
      </c>
      <c r="CG86">
        <v>909.75</v>
      </c>
      <c r="CH86">
        <v>499.57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398.72</v>
      </c>
      <c r="CP86" t="s">
        <v>16</v>
      </c>
      <c r="CQ86">
        <v>150.97999999999999</v>
      </c>
      <c r="CR86">
        <v>328.89</v>
      </c>
      <c r="CS86" t="s">
        <v>16</v>
      </c>
      <c r="CT86">
        <v>7729.29</v>
      </c>
      <c r="CU86" t="s">
        <v>16</v>
      </c>
      <c r="CV86">
        <v>11774.87</v>
      </c>
      <c r="CW86">
        <v>2512.1799999999998</v>
      </c>
      <c r="CX86" t="s">
        <v>16</v>
      </c>
      <c r="CY86">
        <v>515.44000000000005</v>
      </c>
      <c r="CZ86" t="s">
        <v>16</v>
      </c>
      <c r="DA86">
        <v>6175.29</v>
      </c>
      <c r="DB86">
        <v>11787.21</v>
      </c>
      <c r="DC86" t="s">
        <v>16</v>
      </c>
      <c r="DD86">
        <v>75805.440000000002</v>
      </c>
      <c r="DE86" t="s">
        <v>16</v>
      </c>
      <c r="DF86">
        <v>41807.839999999997</v>
      </c>
      <c r="DG86">
        <v>25447.17</v>
      </c>
      <c r="DH86" t="s">
        <v>16</v>
      </c>
      <c r="DI86">
        <v>103.57</v>
      </c>
      <c r="DJ86" t="s">
        <v>16</v>
      </c>
      <c r="DK86">
        <v>171.55</v>
      </c>
      <c r="DL86">
        <v>188.09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27184.400000000001</v>
      </c>
      <c r="DS86">
        <v>71489.63</v>
      </c>
      <c r="DT86">
        <v>47955.22</v>
      </c>
      <c r="DU86">
        <v>41237.61</v>
      </c>
      <c r="DV86">
        <v>29626</v>
      </c>
      <c r="DW86">
        <v>142457.81</v>
      </c>
      <c r="DX86">
        <v>155818.70000000001</v>
      </c>
      <c r="DY86">
        <v>164106.21</v>
      </c>
      <c r="DZ86">
        <v>154459.79999999999</v>
      </c>
      <c r="EA86">
        <v>107902.6</v>
      </c>
      <c r="EB86">
        <v>113554.62</v>
      </c>
      <c r="EC86">
        <v>138981.19</v>
      </c>
      <c r="ED86">
        <v>93905.13</v>
      </c>
      <c r="EE86">
        <v>90145.41</v>
      </c>
      <c r="EF86">
        <v>76366.8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1069.32</v>
      </c>
      <c r="EN86">
        <v>1112.19</v>
      </c>
      <c r="EO86">
        <v>1229.9000000000001</v>
      </c>
      <c r="EP86">
        <v>952.32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5559.81</v>
      </c>
      <c r="EX86" t="s">
        <v>16</v>
      </c>
      <c r="EY86">
        <v>1584.35</v>
      </c>
      <c r="EZ86">
        <v>1451.07</v>
      </c>
      <c r="FA86" t="s">
        <v>16</v>
      </c>
      <c r="FB86">
        <v>47091.69</v>
      </c>
      <c r="FC86" t="s">
        <v>16</v>
      </c>
      <c r="FD86">
        <v>20291.560000000001</v>
      </c>
      <c r="FE86">
        <v>17903.95</v>
      </c>
      <c r="FF86" t="s">
        <v>16</v>
      </c>
      <c r="FG86">
        <v>42941.17</v>
      </c>
      <c r="FH86" t="s">
        <v>16</v>
      </c>
      <c r="FI86">
        <v>17834.48</v>
      </c>
      <c r="FJ86">
        <v>16104.57</v>
      </c>
      <c r="FK86" t="s">
        <v>16</v>
      </c>
      <c r="FL86">
        <v>104566.32</v>
      </c>
      <c r="FM86" t="s">
        <v>16</v>
      </c>
      <c r="FN86">
        <v>69825.38</v>
      </c>
      <c r="FO86">
        <v>37523.85</v>
      </c>
      <c r="FP86" t="s">
        <v>16</v>
      </c>
      <c r="FQ86">
        <v>390.9</v>
      </c>
      <c r="FR86" t="s">
        <v>16</v>
      </c>
      <c r="FS86">
        <v>565.76</v>
      </c>
      <c r="FT86">
        <v>287.60000000000002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30730.04</v>
      </c>
      <c r="C87">
        <v>111892.08</v>
      </c>
      <c r="D87">
        <v>59523.27</v>
      </c>
      <c r="E87">
        <v>55901.54</v>
      </c>
      <c r="F87">
        <v>32927.33</v>
      </c>
      <c r="G87">
        <v>164774.12</v>
      </c>
      <c r="H87">
        <v>159896.87</v>
      </c>
      <c r="I87">
        <v>165608.1</v>
      </c>
      <c r="J87">
        <v>164784.32999999999</v>
      </c>
      <c r="K87">
        <v>148894.91</v>
      </c>
      <c r="L87">
        <v>117783.82</v>
      </c>
      <c r="M87">
        <v>159254.60999999999</v>
      </c>
      <c r="N87">
        <v>121404.07</v>
      </c>
      <c r="O87">
        <v>126855.44</v>
      </c>
      <c r="P87">
        <v>123947.02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608.75</v>
      </c>
      <c r="W87">
        <v>906.11</v>
      </c>
      <c r="X87">
        <v>1561.74</v>
      </c>
      <c r="Y87">
        <v>2624.27</v>
      </c>
      <c r="Z87">
        <v>1389.97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2092.38</v>
      </c>
      <c r="AG87">
        <v>26691.58</v>
      </c>
      <c r="AH87">
        <v>843.45</v>
      </c>
      <c r="AI87">
        <v>14349.83</v>
      </c>
      <c r="AJ87">
        <v>27784.95</v>
      </c>
      <c r="AK87">
        <v>109777.69</v>
      </c>
      <c r="AL87">
        <v>104073.59</v>
      </c>
      <c r="AM87">
        <v>72359.679999999993</v>
      </c>
      <c r="AN87">
        <v>63712.83</v>
      </c>
      <c r="AO87">
        <v>61044.6</v>
      </c>
      <c r="AP87">
        <v>46668.800000000003</v>
      </c>
      <c r="AQ87">
        <v>52344.37</v>
      </c>
      <c r="AR87">
        <v>52482.31</v>
      </c>
      <c r="AS87">
        <v>19624.45</v>
      </c>
      <c r="AT87">
        <v>44261.8</v>
      </c>
      <c r="AU87">
        <v>155371.81</v>
      </c>
      <c r="AV87">
        <v>164123.92000000001</v>
      </c>
      <c r="AW87">
        <v>108198.81</v>
      </c>
      <c r="AX87">
        <v>83119.14</v>
      </c>
      <c r="AY87">
        <v>82959.039999999994</v>
      </c>
      <c r="AZ87">
        <v>133.59</v>
      </c>
      <c r="BA87">
        <v>722.18</v>
      </c>
      <c r="BB87">
        <v>590.04</v>
      </c>
      <c r="BC87">
        <v>885.28</v>
      </c>
      <c r="BD87">
        <v>177.96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20342.71</v>
      </c>
      <c r="BK87">
        <v>74899.34</v>
      </c>
      <c r="BL87">
        <v>17065.25</v>
      </c>
      <c r="BM87">
        <v>5526.33</v>
      </c>
      <c r="BN87">
        <v>51889.64</v>
      </c>
      <c r="BO87">
        <v>124981.46</v>
      </c>
      <c r="BP87">
        <v>147307.70000000001</v>
      </c>
      <c r="BQ87">
        <v>109090.97</v>
      </c>
      <c r="BR87">
        <v>97337.71</v>
      </c>
      <c r="BS87">
        <v>62669.96</v>
      </c>
      <c r="BT87">
        <v>76512.94</v>
      </c>
      <c r="BU87">
        <v>118804.1</v>
      </c>
      <c r="BV87">
        <v>49143.54</v>
      </c>
      <c r="BW87">
        <v>42759.72</v>
      </c>
      <c r="BX87">
        <v>45573.99</v>
      </c>
      <c r="BY87">
        <v>164419.32</v>
      </c>
      <c r="BZ87">
        <v>164307.14000000001</v>
      </c>
      <c r="CA87">
        <v>158196.89000000001</v>
      </c>
      <c r="CB87">
        <v>155309.12</v>
      </c>
      <c r="CC87">
        <v>161790.16</v>
      </c>
      <c r="CD87">
        <v>654.07000000000005</v>
      </c>
      <c r="CE87">
        <v>540.37</v>
      </c>
      <c r="CF87">
        <v>1203.81</v>
      </c>
      <c r="CG87">
        <v>1241.27</v>
      </c>
      <c r="CH87">
        <v>798.79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375.11</v>
      </c>
      <c r="CP87" t="s">
        <v>16</v>
      </c>
      <c r="CQ87">
        <v>228.46</v>
      </c>
      <c r="CR87">
        <v>175.21</v>
      </c>
      <c r="CS87" t="s">
        <v>16</v>
      </c>
      <c r="CT87">
        <v>4946.41</v>
      </c>
      <c r="CU87" t="s">
        <v>16</v>
      </c>
      <c r="CV87">
        <v>11809.53</v>
      </c>
      <c r="CW87">
        <v>2662.27</v>
      </c>
      <c r="CX87" t="s">
        <v>16</v>
      </c>
      <c r="CY87">
        <v>768.72</v>
      </c>
      <c r="CZ87" t="s">
        <v>16</v>
      </c>
      <c r="DA87">
        <v>6242.79</v>
      </c>
      <c r="DB87">
        <v>12279.43</v>
      </c>
      <c r="DC87" t="s">
        <v>16</v>
      </c>
      <c r="DD87">
        <v>75841.8</v>
      </c>
      <c r="DE87" t="s">
        <v>16</v>
      </c>
      <c r="DF87">
        <v>43508.02</v>
      </c>
      <c r="DG87">
        <v>21889.74</v>
      </c>
      <c r="DH87" t="s">
        <v>16</v>
      </c>
      <c r="DI87">
        <v>102.49</v>
      </c>
      <c r="DJ87" t="s">
        <v>16</v>
      </c>
      <c r="DK87">
        <v>180.42</v>
      </c>
      <c r="DL87">
        <v>119.54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22529.33</v>
      </c>
      <c r="DS87">
        <v>77070.31</v>
      </c>
      <c r="DT87">
        <v>47297</v>
      </c>
      <c r="DU87">
        <v>46487.31</v>
      </c>
      <c r="DV87">
        <v>30678.38</v>
      </c>
      <c r="DW87">
        <v>142802.97</v>
      </c>
      <c r="DX87">
        <v>158858.42000000001</v>
      </c>
      <c r="DY87">
        <v>164106.21</v>
      </c>
      <c r="DZ87">
        <v>152211</v>
      </c>
      <c r="EA87">
        <v>111262.89</v>
      </c>
      <c r="EB87">
        <v>113795.55</v>
      </c>
      <c r="EC87">
        <v>139144.57999999999</v>
      </c>
      <c r="ED87">
        <v>97658.09</v>
      </c>
      <c r="EE87">
        <v>91119.19</v>
      </c>
      <c r="EF87">
        <v>83665.87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743.27</v>
      </c>
      <c r="EN87">
        <v>1425.23</v>
      </c>
      <c r="EO87">
        <v>1380.21</v>
      </c>
      <c r="EP87">
        <v>880.55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8141.44</v>
      </c>
      <c r="EX87" t="s">
        <v>16</v>
      </c>
      <c r="EY87">
        <v>2588.15</v>
      </c>
      <c r="EZ87">
        <v>829.4</v>
      </c>
      <c r="FA87" t="s">
        <v>16</v>
      </c>
      <c r="FB87">
        <v>47100.12</v>
      </c>
      <c r="FC87" t="s">
        <v>16</v>
      </c>
      <c r="FD87">
        <v>18213.25</v>
      </c>
      <c r="FE87">
        <v>18010.36</v>
      </c>
      <c r="FF87" t="s">
        <v>16</v>
      </c>
      <c r="FG87">
        <v>48140.33</v>
      </c>
      <c r="FH87" t="s">
        <v>16</v>
      </c>
      <c r="FI87">
        <v>18020.5</v>
      </c>
      <c r="FJ87">
        <v>16107.32</v>
      </c>
      <c r="FK87" t="s">
        <v>16</v>
      </c>
      <c r="FL87">
        <v>104756.41</v>
      </c>
      <c r="FM87" t="s">
        <v>16</v>
      </c>
      <c r="FN87">
        <v>75467.3</v>
      </c>
      <c r="FO87">
        <v>40195.61</v>
      </c>
      <c r="FP87" t="s">
        <v>16</v>
      </c>
      <c r="FQ87">
        <v>108.1</v>
      </c>
      <c r="FR87" t="s">
        <v>16</v>
      </c>
      <c r="FS87">
        <v>515.48</v>
      </c>
      <c r="FT87">
        <v>168.93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28604.560000000001</v>
      </c>
      <c r="C88">
        <v>110013.84</v>
      </c>
      <c r="D88">
        <v>62096.91</v>
      </c>
      <c r="E88">
        <v>57627.97</v>
      </c>
      <c r="F88">
        <v>32467.9</v>
      </c>
      <c r="G88">
        <v>164774.12</v>
      </c>
      <c r="H88">
        <v>159968.63</v>
      </c>
      <c r="I88">
        <v>165608.1</v>
      </c>
      <c r="J88">
        <v>164784.32999999999</v>
      </c>
      <c r="K88">
        <v>149127.9</v>
      </c>
      <c r="L88">
        <v>105794.62</v>
      </c>
      <c r="M88">
        <v>159207.24</v>
      </c>
      <c r="N88">
        <v>120731.86</v>
      </c>
      <c r="O88">
        <v>126282</v>
      </c>
      <c r="P88">
        <v>122730.66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282.01</v>
      </c>
      <c r="W88">
        <v>1403.24</v>
      </c>
      <c r="X88">
        <v>1739.35</v>
      </c>
      <c r="Y88">
        <v>1557.58</v>
      </c>
      <c r="Z88">
        <v>1423.57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3358.97</v>
      </c>
      <c r="AG88">
        <v>25411.040000000001</v>
      </c>
      <c r="AH88">
        <v>839.76</v>
      </c>
      <c r="AI88">
        <v>16370.94</v>
      </c>
      <c r="AJ88">
        <v>31690.99</v>
      </c>
      <c r="AK88">
        <v>115520.23</v>
      </c>
      <c r="AL88">
        <v>104068.38</v>
      </c>
      <c r="AM88">
        <v>71620</v>
      </c>
      <c r="AN88">
        <v>58516.959999999999</v>
      </c>
      <c r="AO88">
        <v>60746.99</v>
      </c>
      <c r="AP88">
        <v>46140.47</v>
      </c>
      <c r="AQ88">
        <v>52586.879999999997</v>
      </c>
      <c r="AR88">
        <v>52659.92</v>
      </c>
      <c r="AS88">
        <v>19981.54</v>
      </c>
      <c r="AT88">
        <v>44679.77</v>
      </c>
      <c r="AU88">
        <v>153905.51</v>
      </c>
      <c r="AV88">
        <v>164123.92000000001</v>
      </c>
      <c r="AW88">
        <v>115301.57</v>
      </c>
      <c r="AX88">
        <v>89888.29</v>
      </c>
      <c r="AY88">
        <v>80812.95</v>
      </c>
      <c r="AZ88">
        <v>140.69</v>
      </c>
      <c r="BA88">
        <v>382.86</v>
      </c>
      <c r="BB88">
        <v>827.57</v>
      </c>
      <c r="BC88">
        <v>395.5</v>
      </c>
      <c r="BD88">
        <v>415.99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29442.18</v>
      </c>
      <c r="BK88">
        <v>80128.05</v>
      </c>
      <c r="BL88">
        <v>19108.14</v>
      </c>
      <c r="BM88">
        <v>8735.39</v>
      </c>
      <c r="BN88">
        <v>45640.42</v>
      </c>
      <c r="BO88">
        <v>124978.62</v>
      </c>
      <c r="BP88">
        <v>147359.64000000001</v>
      </c>
      <c r="BQ88">
        <v>109576.57</v>
      </c>
      <c r="BR88">
        <v>101558.58</v>
      </c>
      <c r="BS88">
        <v>63705.52</v>
      </c>
      <c r="BT88">
        <v>75721.009999999995</v>
      </c>
      <c r="BU88">
        <v>114939.18</v>
      </c>
      <c r="BV88">
        <v>54022.41</v>
      </c>
      <c r="BW88">
        <v>42532.26</v>
      </c>
      <c r="BX88">
        <v>44766.97</v>
      </c>
      <c r="BY88">
        <v>164419.32</v>
      </c>
      <c r="BZ88">
        <v>164307.14000000001</v>
      </c>
      <c r="CA88">
        <v>155620.95000000001</v>
      </c>
      <c r="CB88">
        <v>154052.13</v>
      </c>
      <c r="CC88">
        <v>164386.34</v>
      </c>
      <c r="CD88">
        <v>544.95000000000005</v>
      </c>
      <c r="CE88">
        <v>667.23</v>
      </c>
      <c r="CF88">
        <v>1547.95</v>
      </c>
      <c r="CG88">
        <v>1242.49</v>
      </c>
      <c r="CH88">
        <v>697.04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698.22</v>
      </c>
      <c r="CP88" t="s">
        <v>16</v>
      </c>
      <c r="CQ88">
        <v>118</v>
      </c>
      <c r="CR88">
        <v>171.67</v>
      </c>
      <c r="CS88" t="s">
        <v>16</v>
      </c>
      <c r="CT88">
        <v>7579.99</v>
      </c>
      <c r="CU88" t="s">
        <v>16</v>
      </c>
      <c r="CV88">
        <v>11601.17</v>
      </c>
      <c r="CW88">
        <v>2576.54</v>
      </c>
      <c r="CX88" t="s">
        <v>16</v>
      </c>
      <c r="CY88">
        <v>688.43</v>
      </c>
      <c r="CZ88" t="s">
        <v>16</v>
      </c>
      <c r="DA88">
        <v>5982.83</v>
      </c>
      <c r="DB88">
        <v>11983.13</v>
      </c>
      <c r="DC88" t="s">
        <v>16</v>
      </c>
      <c r="DD88">
        <v>83199.509999999995</v>
      </c>
      <c r="DE88" t="s">
        <v>16</v>
      </c>
      <c r="DF88">
        <v>41528.15</v>
      </c>
      <c r="DG88">
        <v>24121.46</v>
      </c>
      <c r="DH88" t="s">
        <v>16</v>
      </c>
      <c r="DI88">
        <v>341.72</v>
      </c>
      <c r="DJ88" t="s">
        <v>16</v>
      </c>
      <c r="DK88">
        <v>171.49</v>
      </c>
      <c r="DL88">
        <v>53.27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18983.23</v>
      </c>
      <c r="DS88">
        <v>72421.600000000006</v>
      </c>
      <c r="DT88">
        <v>47192.56</v>
      </c>
      <c r="DU88">
        <v>42572.99</v>
      </c>
      <c r="DV88">
        <v>33422.69</v>
      </c>
      <c r="DW88">
        <v>142689.13</v>
      </c>
      <c r="DX88">
        <v>158645.39000000001</v>
      </c>
      <c r="DY88">
        <v>164106.21</v>
      </c>
      <c r="DZ88">
        <v>150127.42000000001</v>
      </c>
      <c r="EA88">
        <v>121652.42</v>
      </c>
      <c r="EB88">
        <v>111335.54</v>
      </c>
      <c r="EC88">
        <v>139143.62</v>
      </c>
      <c r="ED88">
        <v>93387.99</v>
      </c>
      <c r="EE88">
        <v>91726.66</v>
      </c>
      <c r="EF88">
        <v>80314.179999999993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682.84</v>
      </c>
      <c r="EN88">
        <v>1391.56</v>
      </c>
      <c r="EO88">
        <v>1548.13</v>
      </c>
      <c r="EP88">
        <v>1000.48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5816.6</v>
      </c>
      <c r="EX88" t="s">
        <v>16</v>
      </c>
      <c r="EY88">
        <v>495.64</v>
      </c>
      <c r="EZ88">
        <v>416.91</v>
      </c>
      <c r="FA88" t="s">
        <v>16</v>
      </c>
      <c r="FB88">
        <v>47090.97</v>
      </c>
      <c r="FC88" t="s">
        <v>16</v>
      </c>
      <c r="FD88">
        <v>18524.740000000002</v>
      </c>
      <c r="FE88">
        <v>18230.490000000002</v>
      </c>
      <c r="FF88" t="s">
        <v>16</v>
      </c>
      <c r="FG88">
        <v>47521.83</v>
      </c>
      <c r="FH88" t="s">
        <v>16</v>
      </c>
      <c r="FI88">
        <v>17740.09</v>
      </c>
      <c r="FJ88">
        <v>17440.77</v>
      </c>
      <c r="FK88" t="s">
        <v>16</v>
      </c>
      <c r="FL88">
        <v>106965.39</v>
      </c>
      <c r="FM88" t="s">
        <v>16</v>
      </c>
      <c r="FN88">
        <v>70121.41</v>
      </c>
      <c r="FO88">
        <v>43979.89</v>
      </c>
      <c r="FP88" t="s">
        <v>16</v>
      </c>
      <c r="FQ88">
        <v>224.07</v>
      </c>
      <c r="FR88" t="s">
        <v>16</v>
      </c>
      <c r="FS88">
        <v>382.69</v>
      </c>
      <c r="FT88">
        <v>52.53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30548.69</v>
      </c>
      <c r="C89">
        <v>109885.9</v>
      </c>
      <c r="D89">
        <v>62247.46</v>
      </c>
      <c r="E89">
        <v>54298.1</v>
      </c>
      <c r="F89">
        <v>32269.69</v>
      </c>
      <c r="G89">
        <v>164774.12</v>
      </c>
      <c r="H89">
        <v>160505.22</v>
      </c>
      <c r="I89">
        <v>165608.1</v>
      </c>
      <c r="J89">
        <v>164784.32999999999</v>
      </c>
      <c r="K89">
        <v>148862.53</v>
      </c>
      <c r="L89">
        <v>108897.63</v>
      </c>
      <c r="M89">
        <v>159214.57999999999</v>
      </c>
      <c r="N89">
        <v>121519.03999999999</v>
      </c>
      <c r="O89">
        <v>126020.83</v>
      </c>
      <c r="P89">
        <v>127576.26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300.52999999999997</v>
      </c>
      <c r="W89">
        <v>1016.44</v>
      </c>
      <c r="X89">
        <v>1338.66</v>
      </c>
      <c r="Y89">
        <v>1658.93</v>
      </c>
      <c r="Z89">
        <v>1349.21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5303.38</v>
      </c>
      <c r="AG89">
        <v>27477.99</v>
      </c>
      <c r="AH89">
        <v>575.54999999999995</v>
      </c>
      <c r="AI89">
        <v>16110.73</v>
      </c>
      <c r="AJ89">
        <v>26562.32</v>
      </c>
      <c r="AK89">
        <v>115417.7</v>
      </c>
      <c r="AL89">
        <v>104075.39</v>
      </c>
      <c r="AM89">
        <v>74759.179999999993</v>
      </c>
      <c r="AN89">
        <v>58313.77</v>
      </c>
      <c r="AO89">
        <v>60785.89</v>
      </c>
      <c r="AP89">
        <v>46105.84</v>
      </c>
      <c r="AQ89">
        <v>52761.33</v>
      </c>
      <c r="AR89">
        <v>52295</v>
      </c>
      <c r="AS89">
        <v>18553.400000000001</v>
      </c>
      <c r="AT89">
        <v>43857.39</v>
      </c>
      <c r="AU89">
        <v>155400.07</v>
      </c>
      <c r="AV89">
        <v>164123.92000000001</v>
      </c>
      <c r="AW89">
        <v>120394.23</v>
      </c>
      <c r="AX89">
        <v>90029.63</v>
      </c>
      <c r="AY89">
        <v>81101.179999999993</v>
      </c>
      <c r="AZ89">
        <v>321.07</v>
      </c>
      <c r="BA89">
        <v>462.2</v>
      </c>
      <c r="BB89">
        <v>517.85</v>
      </c>
      <c r="BC89">
        <v>630.48</v>
      </c>
      <c r="BD89">
        <v>109.01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26900.39</v>
      </c>
      <c r="BK89">
        <v>80908.149999999994</v>
      </c>
      <c r="BL89">
        <v>17506.89</v>
      </c>
      <c r="BM89">
        <v>5392.99</v>
      </c>
      <c r="BN89">
        <v>51123.09</v>
      </c>
      <c r="BO89">
        <v>125009.37</v>
      </c>
      <c r="BP89">
        <v>147300.45000000001</v>
      </c>
      <c r="BQ89">
        <v>110069.81</v>
      </c>
      <c r="BR89">
        <v>99461.56</v>
      </c>
      <c r="BS89">
        <v>61571.94</v>
      </c>
      <c r="BT89">
        <v>74592.240000000005</v>
      </c>
      <c r="BU89">
        <v>115767.66</v>
      </c>
      <c r="BV89">
        <v>53216.55</v>
      </c>
      <c r="BW89">
        <v>42231.58</v>
      </c>
      <c r="BX89">
        <v>44570.47</v>
      </c>
      <c r="BY89">
        <v>164419.32</v>
      </c>
      <c r="BZ89">
        <v>164307.14000000001</v>
      </c>
      <c r="CA89">
        <v>155085.26999999999</v>
      </c>
      <c r="CB89">
        <v>157480.67000000001</v>
      </c>
      <c r="CC89">
        <v>164798.1</v>
      </c>
      <c r="CD89">
        <v>303.25</v>
      </c>
      <c r="CE89">
        <v>845.9</v>
      </c>
      <c r="CF89">
        <v>830.54</v>
      </c>
      <c r="CG89">
        <v>972.14</v>
      </c>
      <c r="CH89">
        <v>519.39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585.65</v>
      </c>
      <c r="CP89" t="s">
        <v>16</v>
      </c>
      <c r="CQ89">
        <v>152.15</v>
      </c>
      <c r="CR89">
        <v>178.86</v>
      </c>
      <c r="CS89" t="s">
        <v>16</v>
      </c>
      <c r="CT89">
        <v>8135.22</v>
      </c>
      <c r="CU89" t="s">
        <v>16</v>
      </c>
      <c r="CV89">
        <v>11522.26</v>
      </c>
      <c r="CW89">
        <v>2609.9699999999998</v>
      </c>
      <c r="CX89" t="s">
        <v>16</v>
      </c>
      <c r="CY89">
        <v>771.88</v>
      </c>
      <c r="CZ89" t="s">
        <v>16</v>
      </c>
      <c r="DA89">
        <v>7054.55</v>
      </c>
      <c r="DB89">
        <v>11932.74</v>
      </c>
      <c r="DC89" t="s">
        <v>16</v>
      </c>
      <c r="DD89">
        <v>73437.119999999995</v>
      </c>
      <c r="DE89" t="s">
        <v>16</v>
      </c>
      <c r="DF89">
        <v>39008.67</v>
      </c>
      <c r="DG89">
        <v>21598.39</v>
      </c>
      <c r="DH89" t="s">
        <v>16</v>
      </c>
      <c r="DI89">
        <v>56.66</v>
      </c>
      <c r="DJ89" t="s">
        <v>16</v>
      </c>
      <c r="DK89">
        <v>55.31</v>
      </c>
      <c r="DL89">
        <v>175.07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27287.91</v>
      </c>
      <c r="DS89">
        <v>78235.320000000007</v>
      </c>
      <c r="DT89">
        <v>48251.09</v>
      </c>
      <c r="DU89">
        <v>46221.36</v>
      </c>
      <c r="DV89">
        <v>33394.71</v>
      </c>
      <c r="DW89">
        <v>142840.32999999999</v>
      </c>
      <c r="DX89">
        <v>164326.67000000001</v>
      </c>
      <c r="DY89">
        <v>164106.21</v>
      </c>
      <c r="DZ89">
        <v>150403.84</v>
      </c>
      <c r="EA89">
        <v>121894.34</v>
      </c>
      <c r="EB89">
        <v>108687.8</v>
      </c>
      <c r="EC89">
        <v>138974.35999999999</v>
      </c>
      <c r="ED89">
        <v>101326.44</v>
      </c>
      <c r="EE89">
        <v>90284.29</v>
      </c>
      <c r="EF89">
        <v>76449.960000000006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848.89</v>
      </c>
      <c r="EN89">
        <v>1422.85</v>
      </c>
      <c r="EO89">
        <v>1098.1500000000001</v>
      </c>
      <c r="EP89">
        <v>885.46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8630.11</v>
      </c>
      <c r="EX89" t="s">
        <v>16</v>
      </c>
      <c r="EY89">
        <v>829.78</v>
      </c>
      <c r="EZ89">
        <v>1069.0999999999999</v>
      </c>
      <c r="FA89" t="s">
        <v>16</v>
      </c>
      <c r="FB89">
        <v>47103.5</v>
      </c>
      <c r="FC89" t="s">
        <v>16</v>
      </c>
      <c r="FD89">
        <v>17919.61</v>
      </c>
      <c r="FE89">
        <v>18712.650000000001</v>
      </c>
      <c r="FF89" t="s">
        <v>16</v>
      </c>
      <c r="FG89">
        <v>40488.85</v>
      </c>
      <c r="FH89" t="s">
        <v>16</v>
      </c>
      <c r="FI89">
        <v>18536.669999999998</v>
      </c>
      <c r="FJ89">
        <v>15523.95</v>
      </c>
      <c r="FK89" t="s">
        <v>16</v>
      </c>
      <c r="FL89">
        <v>116816.7</v>
      </c>
      <c r="FM89" t="s">
        <v>16</v>
      </c>
      <c r="FN89">
        <v>66670.679999999993</v>
      </c>
      <c r="FO89">
        <v>37290.49</v>
      </c>
      <c r="FP89" t="s">
        <v>16</v>
      </c>
      <c r="FQ89">
        <v>63.95</v>
      </c>
      <c r="FR89" t="s">
        <v>16</v>
      </c>
      <c r="FS89">
        <v>550.41</v>
      </c>
      <c r="FT89">
        <v>112.58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32558.71</v>
      </c>
      <c r="C90">
        <v>110905.53</v>
      </c>
      <c r="D90">
        <v>61200.54</v>
      </c>
      <c r="E90">
        <v>55863.6</v>
      </c>
      <c r="F90">
        <v>31994.09</v>
      </c>
      <c r="G90">
        <v>164774.12</v>
      </c>
      <c r="H90">
        <v>159970.46</v>
      </c>
      <c r="I90">
        <v>165608.1</v>
      </c>
      <c r="J90">
        <v>164784.32999999999</v>
      </c>
      <c r="K90">
        <v>149157.14000000001</v>
      </c>
      <c r="L90">
        <v>109775.32</v>
      </c>
      <c r="M90">
        <v>159171.64000000001</v>
      </c>
      <c r="N90">
        <v>120012.36</v>
      </c>
      <c r="O90">
        <v>126441.84</v>
      </c>
      <c r="P90">
        <v>124073.24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357.21</v>
      </c>
      <c r="W90">
        <v>1054.79</v>
      </c>
      <c r="X90">
        <v>1445.35</v>
      </c>
      <c r="Y90">
        <v>1539.66</v>
      </c>
      <c r="Z90">
        <v>1224.31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6508.97</v>
      </c>
      <c r="AG90">
        <v>26572.27</v>
      </c>
      <c r="AH90">
        <v>653.89</v>
      </c>
      <c r="AI90">
        <v>13861.82</v>
      </c>
      <c r="AJ90">
        <v>26965.31</v>
      </c>
      <c r="AK90">
        <v>113644.07</v>
      </c>
      <c r="AL90">
        <v>104070.98</v>
      </c>
      <c r="AM90">
        <v>73487.31</v>
      </c>
      <c r="AN90">
        <v>58660.66</v>
      </c>
      <c r="AO90">
        <v>60967.96</v>
      </c>
      <c r="AP90">
        <v>47994.98</v>
      </c>
      <c r="AQ90">
        <v>53381.65</v>
      </c>
      <c r="AR90">
        <v>51890.48</v>
      </c>
      <c r="AS90">
        <v>18246.580000000002</v>
      </c>
      <c r="AT90">
        <v>43919.65</v>
      </c>
      <c r="AU90">
        <v>158371.19</v>
      </c>
      <c r="AV90">
        <v>164123.92000000001</v>
      </c>
      <c r="AW90">
        <v>115870.53</v>
      </c>
      <c r="AX90">
        <v>92759.56</v>
      </c>
      <c r="AY90">
        <v>82075.17</v>
      </c>
      <c r="AZ90">
        <v>198.44</v>
      </c>
      <c r="BA90">
        <v>503.34</v>
      </c>
      <c r="BB90">
        <v>836.66</v>
      </c>
      <c r="BC90">
        <v>776.29</v>
      </c>
      <c r="BD90">
        <v>412.43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26902.240000000002</v>
      </c>
      <c r="BK90">
        <v>81071.240000000005</v>
      </c>
      <c r="BL90">
        <v>19048.73</v>
      </c>
      <c r="BM90">
        <v>4587.4799999999996</v>
      </c>
      <c r="BN90">
        <v>46604.51</v>
      </c>
      <c r="BO90">
        <v>124979.97</v>
      </c>
      <c r="BP90">
        <v>147357.95000000001</v>
      </c>
      <c r="BQ90">
        <v>113546.74</v>
      </c>
      <c r="BR90">
        <v>104850.47</v>
      </c>
      <c r="BS90">
        <v>62103.02</v>
      </c>
      <c r="BT90">
        <v>80335.570000000007</v>
      </c>
      <c r="BU90">
        <v>116834.42</v>
      </c>
      <c r="BV90">
        <v>52601.64</v>
      </c>
      <c r="BW90">
        <v>42468.46</v>
      </c>
      <c r="BX90">
        <v>45054.86</v>
      </c>
      <c r="BY90">
        <v>164419.32</v>
      </c>
      <c r="BZ90">
        <v>164307.14000000001</v>
      </c>
      <c r="CA90">
        <v>148171.34</v>
      </c>
      <c r="CB90">
        <v>159413.70000000001</v>
      </c>
      <c r="CC90">
        <v>162896.85</v>
      </c>
      <c r="CD90">
        <v>422.2</v>
      </c>
      <c r="CE90">
        <v>610.52</v>
      </c>
      <c r="CF90">
        <v>1264.06</v>
      </c>
      <c r="CG90">
        <v>1067.56</v>
      </c>
      <c r="CH90">
        <v>564.42999999999995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362.16</v>
      </c>
      <c r="CP90" t="s">
        <v>16</v>
      </c>
      <c r="CQ90">
        <v>231.71</v>
      </c>
      <c r="CR90">
        <v>287.79000000000002</v>
      </c>
      <c r="CS90" t="s">
        <v>16</v>
      </c>
      <c r="CT90">
        <v>6537.39</v>
      </c>
      <c r="CU90" t="s">
        <v>16</v>
      </c>
      <c r="CV90">
        <v>12472.57</v>
      </c>
      <c r="CW90">
        <v>3570.06</v>
      </c>
      <c r="CX90" t="s">
        <v>16</v>
      </c>
      <c r="CY90">
        <v>1218.42</v>
      </c>
      <c r="CZ90" t="s">
        <v>16</v>
      </c>
      <c r="DA90">
        <v>6777.58</v>
      </c>
      <c r="DB90">
        <v>11945.32</v>
      </c>
      <c r="DC90" t="s">
        <v>16</v>
      </c>
      <c r="DD90">
        <v>75108.88</v>
      </c>
      <c r="DE90" t="s">
        <v>16</v>
      </c>
      <c r="DF90">
        <v>44196.56</v>
      </c>
      <c r="DG90">
        <v>19985.98</v>
      </c>
      <c r="DH90" t="s">
        <v>16</v>
      </c>
      <c r="DI90">
        <v>172.77</v>
      </c>
      <c r="DJ90" t="s">
        <v>16</v>
      </c>
      <c r="DK90">
        <v>172.02</v>
      </c>
      <c r="DL90">
        <v>63.23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27443.25</v>
      </c>
      <c r="DS90">
        <v>75012.98</v>
      </c>
      <c r="DT90">
        <v>47229.15</v>
      </c>
      <c r="DU90">
        <v>49124.72</v>
      </c>
      <c r="DV90">
        <v>27905.75</v>
      </c>
      <c r="DW90">
        <v>142651.92000000001</v>
      </c>
      <c r="DX90">
        <v>164352.17000000001</v>
      </c>
      <c r="DY90">
        <v>164106.21</v>
      </c>
      <c r="DZ90">
        <v>156023.98000000001</v>
      </c>
      <c r="EA90">
        <v>115225.53</v>
      </c>
      <c r="EB90">
        <v>112362.47</v>
      </c>
      <c r="EC90">
        <v>139026.64000000001</v>
      </c>
      <c r="ED90">
        <v>92456.99</v>
      </c>
      <c r="EE90">
        <v>93225.56</v>
      </c>
      <c r="EF90">
        <v>77813.88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1042.78</v>
      </c>
      <c r="EN90">
        <v>1386.51</v>
      </c>
      <c r="EO90">
        <v>1092.81</v>
      </c>
      <c r="EP90">
        <v>1068.82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12307.81</v>
      </c>
      <c r="EX90" t="s">
        <v>16</v>
      </c>
      <c r="EY90">
        <v>2061.7199999999998</v>
      </c>
      <c r="EZ90">
        <v>837.69</v>
      </c>
      <c r="FA90" t="s">
        <v>16</v>
      </c>
      <c r="FB90">
        <v>47096.67</v>
      </c>
      <c r="FC90" t="s">
        <v>16</v>
      </c>
      <c r="FD90">
        <v>19121.75</v>
      </c>
      <c r="FE90">
        <v>17494.54</v>
      </c>
      <c r="FF90" t="s">
        <v>16</v>
      </c>
      <c r="FG90">
        <v>45986.39</v>
      </c>
      <c r="FH90" t="s">
        <v>16</v>
      </c>
      <c r="FI90">
        <v>17791.740000000002</v>
      </c>
      <c r="FJ90">
        <v>15573.58</v>
      </c>
      <c r="FK90" t="s">
        <v>16</v>
      </c>
      <c r="FL90">
        <v>106294.41</v>
      </c>
      <c r="FM90" t="s">
        <v>16</v>
      </c>
      <c r="FN90">
        <v>63490.21</v>
      </c>
      <c r="FO90">
        <v>38397.93</v>
      </c>
      <c r="FP90" t="s">
        <v>16</v>
      </c>
      <c r="FQ90">
        <v>146.47999999999999</v>
      </c>
      <c r="FR90" t="s">
        <v>16</v>
      </c>
      <c r="FS90">
        <v>257.37</v>
      </c>
      <c r="FT90">
        <v>51.38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28574.29</v>
      </c>
      <c r="C91">
        <v>117849.91</v>
      </c>
      <c r="D91">
        <v>62639.66</v>
      </c>
      <c r="E91">
        <v>58653.16</v>
      </c>
      <c r="F91">
        <v>30312.080000000002</v>
      </c>
      <c r="G91">
        <v>164774.12</v>
      </c>
      <c r="H91">
        <v>159391.57999999999</v>
      </c>
      <c r="I91">
        <v>165608.1</v>
      </c>
      <c r="J91">
        <v>164784.32999999999</v>
      </c>
      <c r="K91">
        <v>148973.49</v>
      </c>
      <c r="L91">
        <v>112574.94</v>
      </c>
      <c r="M91">
        <v>159323.68</v>
      </c>
      <c r="N91">
        <v>121100.23</v>
      </c>
      <c r="O91">
        <v>126250.18</v>
      </c>
      <c r="P91">
        <v>127183.48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478.19</v>
      </c>
      <c r="W91">
        <v>1437.37</v>
      </c>
      <c r="X91">
        <v>1621.7</v>
      </c>
      <c r="Y91">
        <v>2038.5</v>
      </c>
      <c r="Z91">
        <v>1848.39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2025.44</v>
      </c>
      <c r="AG91">
        <v>26522.79</v>
      </c>
      <c r="AH91">
        <v>649.92999999999995</v>
      </c>
      <c r="AI91">
        <v>17491.12</v>
      </c>
      <c r="AJ91">
        <v>26681.81</v>
      </c>
      <c r="AK91">
        <v>115180.63</v>
      </c>
      <c r="AL91">
        <v>104069.44</v>
      </c>
      <c r="AM91">
        <v>74810.63</v>
      </c>
      <c r="AN91">
        <v>61410.29</v>
      </c>
      <c r="AO91">
        <v>60737.85</v>
      </c>
      <c r="AP91">
        <v>51666.28</v>
      </c>
      <c r="AQ91">
        <v>52869.69</v>
      </c>
      <c r="AR91">
        <v>52289.17</v>
      </c>
      <c r="AS91">
        <v>18849.560000000001</v>
      </c>
      <c r="AT91">
        <v>43789.33</v>
      </c>
      <c r="AU91">
        <v>155366.06</v>
      </c>
      <c r="AV91">
        <v>164123.92000000001</v>
      </c>
      <c r="AW91">
        <v>117555.3</v>
      </c>
      <c r="AX91">
        <v>87429.85</v>
      </c>
      <c r="AY91">
        <v>84323.71</v>
      </c>
      <c r="AZ91">
        <v>123.64</v>
      </c>
      <c r="BA91">
        <v>455.65</v>
      </c>
      <c r="BB91">
        <v>882.25</v>
      </c>
      <c r="BC91">
        <v>474.78</v>
      </c>
      <c r="BD91">
        <v>171.74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27186.74</v>
      </c>
      <c r="BK91">
        <v>81771.3</v>
      </c>
      <c r="BL91">
        <v>19717.75</v>
      </c>
      <c r="BM91">
        <v>4505.32</v>
      </c>
      <c r="BN91">
        <v>44874.32</v>
      </c>
      <c r="BO91">
        <v>125014.39</v>
      </c>
      <c r="BP91">
        <v>147302.82</v>
      </c>
      <c r="BQ91">
        <v>110786.7</v>
      </c>
      <c r="BR91">
        <v>98443.35</v>
      </c>
      <c r="BS91">
        <v>62506.9</v>
      </c>
      <c r="BT91">
        <v>80431.92</v>
      </c>
      <c r="BU91">
        <v>114677.93</v>
      </c>
      <c r="BV91">
        <v>54901.599999999999</v>
      </c>
      <c r="BW91">
        <v>41784.29</v>
      </c>
      <c r="BX91">
        <v>44587.51</v>
      </c>
      <c r="BY91">
        <v>164419.32</v>
      </c>
      <c r="BZ91">
        <v>164307.14000000001</v>
      </c>
      <c r="CA91">
        <v>152289.24</v>
      </c>
      <c r="CB91">
        <v>156996.16</v>
      </c>
      <c r="CC91">
        <v>162345.97</v>
      </c>
      <c r="CD91">
        <v>677.36</v>
      </c>
      <c r="CE91">
        <v>903.64</v>
      </c>
      <c r="CF91">
        <v>1303.72</v>
      </c>
      <c r="CG91">
        <v>1037.3900000000001</v>
      </c>
      <c r="CH91">
        <v>401.36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486.43</v>
      </c>
      <c r="CP91" t="s">
        <v>16</v>
      </c>
      <c r="CQ91">
        <v>271.47000000000003</v>
      </c>
      <c r="CR91">
        <v>253.81</v>
      </c>
      <c r="CS91" t="s">
        <v>16</v>
      </c>
      <c r="CT91">
        <v>9132.86</v>
      </c>
      <c r="CU91" t="s">
        <v>16</v>
      </c>
      <c r="CV91">
        <v>11755.29</v>
      </c>
      <c r="CW91">
        <v>1414.26</v>
      </c>
      <c r="CX91" t="s">
        <v>16</v>
      </c>
      <c r="CY91">
        <v>649.35</v>
      </c>
      <c r="CZ91" t="s">
        <v>16</v>
      </c>
      <c r="DA91">
        <v>6253.07</v>
      </c>
      <c r="DB91">
        <v>12057.06</v>
      </c>
      <c r="DC91" t="s">
        <v>16</v>
      </c>
      <c r="DD91">
        <v>87263.45</v>
      </c>
      <c r="DE91" t="s">
        <v>16</v>
      </c>
      <c r="DF91">
        <v>44574.76</v>
      </c>
      <c r="DG91">
        <v>21379.83</v>
      </c>
      <c r="DH91" t="s">
        <v>16</v>
      </c>
      <c r="DI91">
        <v>45.84</v>
      </c>
      <c r="DJ91" t="s">
        <v>16</v>
      </c>
      <c r="DK91">
        <v>291.75</v>
      </c>
      <c r="DL91">
        <v>117.22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27311.8</v>
      </c>
      <c r="DS91">
        <v>80229.97</v>
      </c>
      <c r="DT91">
        <v>47347.47</v>
      </c>
      <c r="DU91">
        <v>49727.33</v>
      </c>
      <c r="DV91">
        <v>33675.379999999997</v>
      </c>
      <c r="DW91">
        <v>142771.85999999999</v>
      </c>
      <c r="DX91">
        <v>164344.94</v>
      </c>
      <c r="DY91">
        <v>164106.21</v>
      </c>
      <c r="DZ91">
        <v>155040.65</v>
      </c>
      <c r="EA91">
        <v>124469.75</v>
      </c>
      <c r="EB91">
        <v>109189.49</v>
      </c>
      <c r="EC91">
        <v>139093.65</v>
      </c>
      <c r="ED91">
        <v>95170.38</v>
      </c>
      <c r="EE91">
        <v>92915.79</v>
      </c>
      <c r="EF91">
        <v>73080.31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855</v>
      </c>
      <c r="EN91">
        <v>933.69</v>
      </c>
      <c r="EO91">
        <v>1223.81</v>
      </c>
      <c r="EP91">
        <v>773.98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5723.77</v>
      </c>
      <c r="EX91" t="s">
        <v>16</v>
      </c>
      <c r="EY91">
        <v>477.93</v>
      </c>
      <c r="EZ91">
        <v>726.45</v>
      </c>
      <c r="FA91" t="s">
        <v>16</v>
      </c>
      <c r="FB91">
        <v>47104.959999999999</v>
      </c>
      <c r="FC91" t="s">
        <v>16</v>
      </c>
      <c r="FD91">
        <v>19349.71</v>
      </c>
      <c r="FE91">
        <v>17620.740000000002</v>
      </c>
      <c r="FF91" t="s">
        <v>16</v>
      </c>
      <c r="FG91">
        <v>48825.66</v>
      </c>
      <c r="FH91" t="s">
        <v>16</v>
      </c>
      <c r="FI91">
        <v>18013.89</v>
      </c>
      <c r="FJ91">
        <v>19480.240000000002</v>
      </c>
      <c r="FK91" t="s">
        <v>16</v>
      </c>
      <c r="FL91">
        <v>112382.94</v>
      </c>
      <c r="FM91" t="s">
        <v>16</v>
      </c>
      <c r="FN91">
        <v>70200.479999999996</v>
      </c>
      <c r="FO91">
        <v>44332.29</v>
      </c>
      <c r="FP91" t="s">
        <v>16</v>
      </c>
      <c r="FQ91">
        <v>139.84</v>
      </c>
      <c r="FR91" t="s">
        <v>16</v>
      </c>
      <c r="FS91">
        <v>274.86</v>
      </c>
      <c r="FT91">
        <v>47.9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26527.59</v>
      </c>
      <c r="C92">
        <v>120150.29</v>
      </c>
      <c r="D92">
        <v>60239.26</v>
      </c>
      <c r="E92">
        <v>52150.81</v>
      </c>
      <c r="F92">
        <v>33595.440000000002</v>
      </c>
      <c r="G92">
        <v>164774.12</v>
      </c>
      <c r="H92">
        <v>160359.62</v>
      </c>
      <c r="I92">
        <v>165608.1</v>
      </c>
      <c r="J92">
        <v>164784.32999999999</v>
      </c>
      <c r="K92">
        <v>148778.35</v>
      </c>
      <c r="L92">
        <v>112146.77</v>
      </c>
      <c r="M92">
        <v>159172.13</v>
      </c>
      <c r="N92">
        <v>120947.57</v>
      </c>
      <c r="O92">
        <v>125958.01</v>
      </c>
      <c r="P92">
        <v>123819.75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662.95</v>
      </c>
      <c r="W92">
        <v>1440.44</v>
      </c>
      <c r="X92">
        <v>1390.87</v>
      </c>
      <c r="Y92">
        <v>2735.26</v>
      </c>
      <c r="Z92">
        <v>1334.34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4817.42</v>
      </c>
      <c r="AG92">
        <v>26978.080000000002</v>
      </c>
      <c r="AH92">
        <v>802.84</v>
      </c>
      <c r="AI92">
        <v>17840.04</v>
      </c>
      <c r="AJ92">
        <v>26738.35</v>
      </c>
      <c r="AK92">
        <v>108231.8</v>
      </c>
      <c r="AL92">
        <v>104074.68</v>
      </c>
      <c r="AM92">
        <v>69463.070000000007</v>
      </c>
      <c r="AN92">
        <v>57608.01</v>
      </c>
      <c r="AO92">
        <v>60737.67</v>
      </c>
      <c r="AP92">
        <v>46860.97</v>
      </c>
      <c r="AQ92">
        <v>52395.7</v>
      </c>
      <c r="AR92">
        <v>52322.57</v>
      </c>
      <c r="AS92">
        <v>20607.14</v>
      </c>
      <c r="AT92">
        <v>44264.67</v>
      </c>
      <c r="AU92">
        <v>158377.67000000001</v>
      </c>
      <c r="AV92">
        <v>164123.92000000001</v>
      </c>
      <c r="AW92">
        <v>109927.18</v>
      </c>
      <c r="AX92">
        <v>92286.89</v>
      </c>
      <c r="AY92">
        <v>80523.75</v>
      </c>
      <c r="AZ92">
        <v>198.64</v>
      </c>
      <c r="BA92">
        <v>382.02</v>
      </c>
      <c r="BB92">
        <v>274.01</v>
      </c>
      <c r="BC92">
        <v>545.35</v>
      </c>
      <c r="BD92">
        <v>364.54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27435.84</v>
      </c>
      <c r="BK92">
        <v>85625.84</v>
      </c>
      <c r="BL92">
        <v>21476.04</v>
      </c>
      <c r="BM92">
        <v>5151.68</v>
      </c>
      <c r="BN92">
        <v>48384.59</v>
      </c>
      <c r="BO92">
        <v>124978.61</v>
      </c>
      <c r="BP92">
        <v>147357.89000000001</v>
      </c>
      <c r="BQ92">
        <v>109501.13</v>
      </c>
      <c r="BR92">
        <v>99539.06</v>
      </c>
      <c r="BS92">
        <v>62387.82</v>
      </c>
      <c r="BT92">
        <v>77842.87</v>
      </c>
      <c r="BU92">
        <v>113364.07</v>
      </c>
      <c r="BV92">
        <v>53423.69</v>
      </c>
      <c r="BW92">
        <v>42575.26</v>
      </c>
      <c r="BX92">
        <v>44813.06</v>
      </c>
      <c r="BY92">
        <v>164419.32</v>
      </c>
      <c r="BZ92">
        <v>164307.14000000001</v>
      </c>
      <c r="CA92">
        <v>150419.93</v>
      </c>
      <c r="CB92">
        <v>154902.6</v>
      </c>
      <c r="CC92">
        <v>158875.35999999999</v>
      </c>
      <c r="CD92">
        <v>656.97</v>
      </c>
      <c r="CE92">
        <v>905.41</v>
      </c>
      <c r="CF92">
        <v>1445.59</v>
      </c>
      <c r="CG92">
        <v>897.01</v>
      </c>
      <c r="CH92">
        <v>687.06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315.7</v>
      </c>
      <c r="CP92" t="s">
        <v>16</v>
      </c>
      <c r="CQ92">
        <v>158.74</v>
      </c>
      <c r="CR92">
        <v>177.9</v>
      </c>
      <c r="CS92" t="s">
        <v>16</v>
      </c>
      <c r="CT92">
        <v>2843.76</v>
      </c>
      <c r="CU92" t="s">
        <v>16</v>
      </c>
      <c r="CV92">
        <v>11676.69</v>
      </c>
      <c r="CW92">
        <v>2685.42</v>
      </c>
      <c r="CX92" t="s">
        <v>16</v>
      </c>
      <c r="CY92">
        <v>655.16</v>
      </c>
      <c r="CZ92" t="s">
        <v>16</v>
      </c>
      <c r="DA92">
        <v>6628.95</v>
      </c>
      <c r="DB92">
        <v>12475.19</v>
      </c>
      <c r="DC92" t="s">
        <v>16</v>
      </c>
      <c r="DD92">
        <v>78378.73</v>
      </c>
      <c r="DE92" t="s">
        <v>16</v>
      </c>
      <c r="DF92">
        <v>37109.47</v>
      </c>
      <c r="DG92">
        <v>20436.71</v>
      </c>
      <c r="DH92" t="s">
        <v>16</v>
      </c>
      <c r="DI92">
        <v>47.39</v>
      </c>
      <c r="DJ92" t="s">
        <v>16</v>
      </c>
      <c r="DK92">
        <v>286.85000000000002</v>
      </c>
      <c r="DL92">
        <v>115.6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27476.51</v>
      </c>
      <c r="DS92">
        <v>84456.93</v>
      </c>
      <c r="DT92">
        <v>47116.13</v>
      </c>
      <c r="DU92">
        <v>46729.21</v>
      </c>
      <c r="DV92">
        <v>36968.230000000003</v>
      </c>
      <c r="DW92">
        <v>142613.97</v>
      </c>
      <c r="DX92">
        <v>164352.17000000001</v>
      </c>
      <c r="DY92">
        <v>164106.21</v>
      </c>
      <c r="DZ92">
        <v>151230.39999999999</v>
      </c>
      <c r="EA92">
        <v>113415.73</v>
      </c>
      <c r="EB92">
        <v>106833.35</v>
      </c>
      <c r="EC92">
        <v>139265.5</v>
      </c>
      <c r="ED92">
        <v>101022.74</v>
      </c>
      <c r="EE92">
        <v>91199.11</v>
      </c>
      <c r="EF92">
        <v>78080.53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1405.07</v>
      </c>
      <c r="EN92">
        <v>1221.71</v>
      </c>
      <c r="EO92">
        <v>1679.82</v>
      </c>
      <c r="EP92">
        <v>1519.26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4388.37</v>
      </c>
      <c r="EX92" t="s">
        <v>16</v>
      </c>
      <c r="EY92">
        <v>1416.27</v>
      </c>
      <c r="EZ92">
        <v>593.66999999999996</v>
      </c>
      <c r="FA92" t="s">
        <v>16</v>
      </c>
      <c r="FB92">
        <v>47177.9</v>
      </c>
      <c r="FC92" t="s">
        <v>16</v>
      </c>
      <c r="FD92">
        <v>19118.580000000002</v>
      </c>
      <c r="FE92">
        <v>17730.21</v>
      </c>
      <c r="FF92" t="s">
        <v>16</v>
      </c>
      <c r="FG92">
        <v>41984.03</v>
      </c>
      <c r="FH92" t="s">
        <v>16</v>
      </c>
      <c r="FI92">
        <v>17844.740000000002</v>
      </c>
      <c r="FJ92">
        <v>15930.03</v>
      </c>
      <c r="FK92" t="s">
        <v>16</v>
      </c>
      <c r="FL92">
        <v>102275.93</v>
      </c>
      <c r="FM92" t="s">
        <v>16</v>
      </c>
      <c r="FN92">
        <v>71111.33</v>
      </c>
      <c r="FO92">
        <v>45458.03</v>
      </c>
      <c r="FP92" t="s">
        <v>16</v>
      </c>
      <c r="FQ92">
        <v>394.37</v>
      </c>
      <c r="FR92" t="s">
        <v>16</v>
      </c>
      <c r="FS92">
        <v>203.53</v>
      </c>
      <c r="FT92">
        <v>166.04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36123.160000000003</v>
      </c>
      <c r="C93">
        <v>116444.29</v>
      </c>
      <c r="D93">
        <v>63108.76</v>
      </c>
      <c r="E93">
        <v>53310.36</v>
      </c>
      <c r="F93">
        <v>34560.54</v>
      </c>
      <c r="G93">
        <v>164774.12</v>
      </c>
      <c r="H93">
        <v>160380.81</v>
      </c>
      <c r="I93">
        <v>165608.1</v>
      </c>
      <c r="J93">
        <v>164784.32999999999</v>
      </c>
      <c r="K93">
        <v>148782.32999999999</v>
      </c>
      <c r="L93">
        <v>121843.29</v>
      </c>
      <c r="M93">
        <v>159169.94</v>
      </c>
      <c r="N93">
        <v>120574.51</v>
      </c>
      <c r="O93">
        <v>126255.84</v>
      </c>
      <c r="P93">
        <v>124986.47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477.14</v>
      </c>
      <c r="W93">
        <v>1608.1</v>
      </c>
      <c r="X93">
        <v>1379.18</v>
      </c>
      <c r="Y93">
        <v>1723.04</v>
      </c>
      <c r="Z93">
        <v>1468.39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3566.69</v>
      </c>
      <c r="AG93">
        <v>27000.19</v>
      </c>
      <c r="AH93">
        <v>690.2</v>
      </c>
      <c r="AI93">
        <v>17560.150000000001</v>
      </c>
      <c r="AJ93">
        <v>28569.599999999999</v>
      </c>
      <c r="AK93">
        <v>113852.69</v>
      </c>
      <c r="AL93">
        <v>104072.53</v>
      </c>
      <c r="AM93">
        <v>71907.570000000007</v>
      </c>
      <c r="AN93">
        <v>56251.59</v>
      </c>
      <c r="AO93">
        <v>60853.56</v>
      </c>
      <c r="AP93">
        <v>51624.44</v>
      </c>
      <c r="AQ93">
        <v>52681.67</v>
      </c>
      <c r="AR93">
        <v>52494.44</v>
      </c>
      <c r="AS93">
        <v>18159.509999999998</v>
      </c>
      <c r="AT93">
        <v>44312.24</v>
      </c>
      <c r="AU93">
        <v>158383.35</v>
      </c>
      <c r="AV93">
        <v>164123.92000000001</v>
      </c>
      <c r="AW93">
        <v>118278.22</v>
      </c>
      <c r="AX93">
        <v>92916.09</v>
      </c>
      <c r="AY93">
        <v>79358.58</v>
      </c>
      <c r="AZ93">
        <v>555.15</v>
      </c>
      <c r="BA93">
        <v>380.64</v>
      </c>
      <c r="BB93">
        <v>709.75</v>
      </c>
      <c r="BC93">
        <v>1003.15</v>
      </c>
      <c r="BD93">
        <v>181.95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28725.18</v>
      </c>
      <c r="BK93">
        <v>88440.57</v>
      </c>
      <c r="BL93">
        <v>18395.37</v>
      </c>
      <c r="BM93">
        <v>8706.75</v>
      </c>
      <c r="BN93">
        <v>48687.57</v>
      </c>
      <c r="BO93">
        <v>125011.8</v>
      </c>
      <c r="BP93">
        <v>147303.92000000001</v>
      </c>
      <c r="BQ93">
        <v>110263.11</v>
      </c>
      <c r="BR93">
        <v>99652.160000000003</v>
      </c>
      <c r="BS93">
        <v>62440.38</v>
      </c>
      <c r="BT93">
        <v>75623.78</v>
      </c>
      <c r="BU93">
        <v>114696.59</v>
      </c>
      <c r="BV93">
        <v>57657.21</v>
      </c>
      <c r="BW93">
        <v>42348.95</v>
      </c>
      <c r="BX93">
        <v>44457.54</v>
      </c>
      <c r="BY93">
        <v>164419.32</v>
      </c>
      <c r="BZ93">
        <v>164307.14000000001</v>
      </c>
      <c r="CA93">
        <v>149221.57999999999</v>
      </c>
      <c r="CB93">
        <v>157094.9</v>
      </c>
      <c r="CC93">
        <v>160129.82999999999</v>
      </c>
      <c r="CD93">
        <v>321.38</v>
      </c>
      <c r="CE93">
        <v>480.44</v>
      </c>
      <c r="CF93">
        <v>666.93</v>
      </c>
      <c r="CG93">
        <v>642.54</v>
      </c>
      <c r="CH93">
        <v>444.94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657.15</v>
      </c>
      <c r="CP93" t="s">
        <v>16</v>
      </c>
      <c r="CQ93">
        <v>218.28</v>
      </c>
      <c r="CR93">
        <v>174.71</v>
      </c>
      <c r="CS93" t="s">
        <v>16</v>
      </c>
      <c r="CT93">
        <v>4033.73</v>
      </c>
      <c r="CU93" t="s">
        <v>16</v>
      </c>
      <c r="CV93">
        <v>12159.67</v>
      </c>
      <c r="CW93">
        <v>1096.32</v>
      </c>
      <c r="CX93" t="s">
        <v>16</v>
      </c>
      <c r="CY93">
        <v>1305.79</v>
      </c>
      <c r="CZ93" t="s">
        <v>16</v>
      </c>
      <c r="DA93">
        <v>6415.9</v>
      </c>
      <c r="DB93">
        <v>12054.37</v>
      </c>
      <c r="DC93" t="s">
        <v>16</v>
      </c>
      <c r="DD93">
        <v>78304.86</v>
      </c>
      <c r="DE93" t="s">
        <v>16</v>
      </c>
      <c r="DF93">
        <v>36636.019999999997</v>
      </c>
      <c r="DG93">
        <v>23913.9</v>
      </c>
      <c r="DH93" t="s">
        <v>16</v>
      </c>
      <c r="DI93">
        <v>59.03</v>
      </c>
      <c r="DJ93" t="s">
        <v>16</v>
      </c>
      <c r="DK93">
        <v>223.98</v>
      </c>
      <c r="DL93">
        <v>178.87</v>
      </c>
      <c r="DM93" t="s">
        <v>16</v>
      </c>
      <c r="DN93">
        <v>28.75</v>
      </c>
      <c r="DO93" t="s">
        <v>16</v>
      </c>
      <c r="DP93">
        <v>33.020000000000003</v>
      </c>
      <c r="DQ93">
        <v>36.72</v>
      </c>
      <c r="DR93">
        <v>27231.25</v>
      </c>
      <c r="DS93">
        <v>82364.289999999994</v>
      </c>
      <c r="DT93">
        <v>47922.06</v>
      </c>
      <c r="DU93">
        <v>47085.14</v>
      </c>
      <c r="DV93">
        <v>36747.57</v>
      </c>
      <c r="DW93">
        <v>142538.01</v>
      </c>
      <c r="DX93">
        <v>164352.17000000001</v>
      </c>
      <c r="DY93">
        <v>164106.21</v>
      </c>
      <c r="DZ93">
        <v>156365.91</v>
      </c>
      <c r="EA93">
        <v>114933.87</v>
      </c>
      <c r="EB93">
        <v>111273.59</v>
      </c>
      <c r="EC93">
        <v>139087.6</v>
      </c>
      <c r="ED93">
        <v>96361.27</v>
      </c>
      <c r="EE93">
        <v>92946.35</v>
      </c>
      <c r="EF93">
        <v>76900.55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1152.52</v>
      </c>
      <c r="EN93">
        <v>1333.67</v>
      </c>
      <c r="EO93">
        <v>1208.54</v>
      </c>
      <c r="EP93">
        <v>1358.21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4701.66</v>
      </c>
      <c r="EX93" t="s">
        <v>16</v>
      </c>
      <c r="EY93">
        <v>914.89</v>
      </c>
      <c r="EZ93">
        <v>599.49</v>
      </c>
      <c r="FA93" t="s">
        <v>16</v>
      </c>
      <c r="FB93">
        <v>48179.42</v>
      </c>
      <c r="FC93" t="s">
        <v>16</v>
      </c>
      <c r="FD93">
        <v>17844.45</v>
      </c>
      <c r="FE93">
        <v>19768.669999999998</v>
      </c>
      <c r="FF93" t="s">
        <v>16</v>
      </c>
      <c r="FG93">
        <v>49973.63</v>
      </c>
      <c r="FH93" t="s">
        <v>16</v>
      </c>
      <c r="FI93">
        <v>17842.009999999998</v>
      </c>
      <c r="FJ93">
        <v>14928.5</v>
      </c>
      <c r="FK93" t="s">
        <v>16</v>
      </c>
      <c r="FL93">
        <v>108204.11</v>
      </c>
      <c r="FM93" t="s">
        <v>16</v>
      </c>
      <c r="FN93">
        <v>68718.789999999994</v>
      </c>
      <c r="FO93">
        <v>37600.89</v>
      </c>
      <c r="FP93" t="s">
        <v>16</v>
      </c>
      <c r="FQ93">
        <v>106.23</v>
      </c>
      <c r="FR93" t="s">
        <v>16</v>
      </c>
      <c r="FS93">
        <v>87.16</v>
      </c>
      <c r="FT93">
        <v>45.24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30176.95</v>
      </c>
      <c r="C94">
        <v>119696.93</v>
      </c>
      <c r="D94">
        <v>60368.92</v>
      </c>
      <c r="E94">
        <v>57020.35</v>
      </c>
      <c r="F94">
        <v>32978.75</v>
      </c>
      <c r="G94">
        <v>164774.12</v>
      </c>
      <c r="H94">
        <v>159823.13</v>
      </c>
      <c r="I94">
        <v>165608.1</v>
      </c>
      <c r="J94">
        <v>164784.32999999999</v>
      </c>
      <c r="K94">
        <v>148740.75</v>
      </c>
      <c r="L94">
        <v>106905.83</v>
      </c>
      <c r="M94">
        <v>163676.79999999999</v>
      </c>
      <c r="N94">
        <v>121706.33</v>
      </c>
      <c r="O94">
        <v>126066.8</v>
      </c>
      <c r="P94">
        <v>127911.91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617.4</v>
      </c>
      <c r="W94">
        <v>1249.9000000000001</v>
      </c>
      <c r="X94">
        <v>1674.19</v>
      </c>
      <c r="Y94">
        <v>1782.23</v>
      </c>
      <c r="Z94">
        <v>1569.86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10929.67</v>
      </c>
      <c r="AG94">
        <v>26908.61</v>
      </c>
      <c r="AH94">
        <v>649.37</v>
      </c>
      <c r="AI94">
        <v>17848.02</v>
      </c>
      <c r="AJ94">
        <v>26784.81</v>
      </c>
      <c r="AK94">
        <v>114728.37</v>
      </c>
      <c r="AL94">
        <v>104071.29</v>
      </c>
      <c r="AM94">
        <v>76323.740000000005</v>
      </c>
      <c r="AN94">
        <v>57793.39</v>
      </c>
      <c r="AO94">
        <v>60735.87</v>
      </c>
      <c r="AP94">
        <v>51931.82</v>
      </c>
      <c r="AQ94">
        <v>52416.1</v>
      </c>
      <c r="AR94">
        <v>52085.5</v>
      </c>
      <c r="AS94">
        <v>19521.14</v>
      </c>
      <c r="AT94">
        <v>44135.77</v>
      </c>
      <c r="AU94">
        <v>158395.53</v>
      </c>
      <c r="AV94">
        <v>164123.92000000001</v>
      </c>
      <c r="AW94">
        <v>111615.11</v>
      </c>
      <c r="AX94">
        <v>87086.01</v>
      </c>
      <c r="AY94">
        <v>79814.460000000006</v>
      </c>
      <c r="AZ94">
        <v>314.70999999999998</v>
      </c>
      <c r="BA94">
        <v>416.83</v>
      </c>
      <c r="BB94">
        <v>523.91999999999996</v>
      </c>
      <c r="BC94">
        <v>646.55999999999995</v>
      </c>
      <c r="BD94">
        <v>359.41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24906.080000000002</v>
      </c>
      <c r="BK94">
        <v>88923.11</v>
      </c>
      <c r="BL94">
        <v>21375.99</v>
      </c>
      <c r="BM94">
        <v>6326.92</v>
      </c>
      <c r="BN94">
        <v>47774.05</v>
      </c>
      <c r="BO94">
        <v>130629.68</v>
      </c>
      <c r="BP94">
        <v>147308.95000000001</v>
      </c>
      <c r="BQ94">
        <v>111961.29</v>
      </c>
      <c r="BR94">
        <v>99641.82</v>
      </c>
      <c r="BS94">
        <v>62203.72</v>
      </c>
      <c r="BT94">
        <v>75827.05</v>
      </c>
      <c r="BU94">
        <v>126597.61</v>
      </c>
      <c r="BV94">
        <v>57147.9</v>
      </c>
      <c r="BW94">
        <v>43246.13</v>
      </c>
      <c r="BX94">
        <v>44640.61</v>
      </c>
      <c r="BY94">
        <v>164419.32</v>
      </c>
      <c r="BZ94">
        <v>164307.14000000001</v>
      </c>
      <c r="CA94">
        <v>149730.87</v>
      </c>
      <c r="CB94">
        <v>156094.89000000001</v>
      </c>
      <c r="CC94">
        <v>157759.49</v>
      </c>
      <c r="CD94">
        <v>440.23</v>
      </c>
      <c r="CE94">
        <v>502.89</v>
      </c>
      <c r="CF94">
        <v>1149.5899999999999</v>
      </c>
      <c r="CG94">
        <v>881.04</v>
      </c>
      <c r="CH94">
        <v>571.34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552.83000000000004</v>
      </c>
      <c r="CP94" t="s">
        <v>16</v>
      </c>
      <c r="CQ94">
        <v>216.34</v>
      </c>
      <c r="CR94">
        <v>337.59</v>
      </c>
      <c r="CS94" t="s">
        <v>16</v>
      </c>
      <c r="CT94">
        <v>9098.18</v>
      </c>
      <c r="CU94" t="s">
        <v>16</v>
      </c>
      <c r="CV94">
        <v>14132.27</v>
      </c>
      <c r="CW94">
        <v>2193.7199999999998</v>
      </c>
      <c r="CX94" t="s">
        <v>16</v>
      </c>
      <c r="CY94">
        <v>694.47</v>
      </c>
      <c r="CZ94" t="s">
        <v>16</v>
      </c>
      <c r="DA94">
        <v>6786.12</v>
      </c>
      <c r="DB94">
        <v>12239.54</v>
      </c>
      <c r="DC94" t="s">
        <v>16</v>
      </c>
      <c r="DD94">
        <v>79221.960000000006</v>
      </c>
      <c r="DE94" t="s">
        <v>16</v>
      </c>
      <c r="DF94">
        <v>41448.879999999997</v>
      </c>
      <c r="DG94">
        <v>22219.71</v>
      </c>
      <c r="DH94" t="s">
        <v>16</v>
      </c>
      <c r="DI94">
        <v>228.33</v>
      </c>
      <c r="DJ94" t="s">
        <v>16</v>
      </c>
      <c r="DK94">
        <v>233.35</v>
      </c>
      <c r="DL94">
        <v>172.11</v>
      </c>
      <c r="DM94" t="s">
        <v>16</v>
      </c>
      <c r="DN94">
        <v>28.75</v>
      </c>
      <c r="DO94" t="s">
        <v>16</v>
      </c>
      <c r="DP94">
        <v>33.020000000000003</v>
      </c>
      <c r="DQ94">
        <v>36.72</v>
      </c>
      <c r="DR94">
        <v>27455.98</v>
      </c>
      <c r="DS94">
        <v>83093.179999999993</v>
      </c>
      <c r="DT94">
        <v>47296.01</v>
      </c>
      <c r="DU94">
        <v>47210.35</v>
      </c>
      <c r="DV94">
        <v>36359.440000000002</v>
      </c>
      <c r="DW94">
        <v>142498.76</v>
      </c>
      <c r="DX94">
        <v>164352.17000000001</v>
      </c>
      <c r="DY94">
        <v>164106.21</v>
      </c>
      <c r="DZ94">
        <v>155371.76</v>
      </c>
      <c r="EA94">
        <v>117056.09</v>
      </c>
      <c r="EB94">
        <v>107702.95</v>
      </c>
      <c r="EC94">
        <v>139020.32999999999</v>
      </c>
      <c r="ED94">
        <v>92894.24</v>
      </c>
      <c r="EE94">
        <v>90159.02</v>
      </c>
      <c r="EF94">
        <v>80847.08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1368.98</v>
      </c>
      <c r="EN94">
        <v>1423.91</v>
      </c>
      <c r="EO94">
        <v>1434.14</v>
      </c>
      <c r="EP94">
        <v>844.3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5492.74</v>
      </c>
      <c r="EX94" t="s">
        <v>16</v>
      </c>
      <c r="EY94">
        <v>931.97</v>
      </c>
      <c r="EZ94">
        <v>544.84</v>
      </c>
      <c r="FA94" t="s">
        <v>16</v>
      </c>
      <c r="FB94">
        <v>47405.82</v>
      </c>
      <c r="FC94" t="s">
        <v>16</v>
      </c>
      <c r="FD94">
        <v>19281.080000000002</v>
      </c>
      <c r="FE94">
        <v>17608.72</v>
      </c>
      <c r="FF94" t="s">
        <v>16</v>
      </c>
      <c r="FG94">
        <v>50378.400000000001</v>
      </c>
      <c r="FH94" t="s">
        <v>16</v>
      </c>
      <c r="FI94">
        <v>18599.45</v>
      </c>
      <c r="FJ94">
        <v>15213.98</v>
      </c>
      <c r="FK94" t="s">
        <v>16</v>
      </c>
      <c r="FL94">
        <v>117107.86</v>
      </c>
      <c r="FM94" t="s">
        <v>16</v>
      </c>
      <c r="FN94">
        <v>62698.73</v>
      </c>
      <c r="FO94">
        <v>41710.879999999997</v>
      </c>
      <c r="FP94" t="s">
        <v>16</v>
      </c>
      <c r="FQ94">
        <v>199.17</v>
      </c>
      <c r="FR94" t="s">
        <v>16</v>
      </c>
      <c r="FS94">
        <v>451.86</v>
      </c>
      <c r="FT94">
        <v>113.34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27733.19</v>
      </c>
      <c r="C95">
        <v>120026.39</v>
      </c>
      <c r="D95">
        <v>59580.93</v>
      </c>
      <c r="E95">
        <v>55000.5</v>
      </c>
      <c r="F95">
        <v>31388.23</v>
      </c>
      <c r="G95">
        <v>164774.12</v>
      </c>
      <c r="H95">
        <v>159243.04</v>
      </c>
      <c r="I95">
        <v>165608.1</v>
      </c>
      <c r="J95">
        <v>164784.32999999999</v>
      </c>
      <c r="K95">
        <v>148704.73000000001</v>
      </c>
      <c r="L95">
        <v>111755.37</v>
      </c>
      <c r="M95">
        <v>164777.87</v>
      </c>
      <c r="N95">
        <v>121142.31</v>
      </c>
      <c r="O95">
        <v>126292.53</v>
      </c>
      <c r="P95">
        <v>128293.01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723.72</v>
      </c>
      <c r="W95">
        <v>1363.65</v>
      </c>
      <c r="X95">
        <v>1504.31</v>
      </c>
      <c r="Y95">
        <v>1550.65</v>
      </c>
      <c r="Z95">
        <v>1671.45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7159.94</v>
      </c>
      <c r="AG95">
        <v>27000.11</v>
      </c>
      <c r="AH95">
        <v>884.34</v>
      </c>
      <c r="AI95">
        <v>17725.8</v>
      </c>
      <c r="AJ95">
        <v>27199.68</v>
      </c>
      <c r="AK95">
        <v>116133.39</v>
      </c>
      <c r="AL95">
        <v>104074.85</v>
      </c>
      <c r="AM95">
        <v>73504.55</v>
      </c>
      <c r="AN95">
        <v>52790.59</v>
      </c>
      <c r="AO95">
        <v>60736.52</v>
      </c>
      <c r="AP95">
        <v>47470.38</v>
      </c>
      <c r="AQ95">
        <v>52562.92</v>
      </c>
      <c r="AR95">
        <v>52034.15</v>
      </c>
      <c r="AS95">
        <v>18804.150000000001</v>
      </c>
      <c r="AT95">
        <v>44137.33</v>
      </c>
      <c r="AU95">
        <v>158425.69</v>
      </c>
      <c r="AV95">
        <v>164123.92000000001</v>
      </c>
      <c r="AW95">
        <v>116278.36</v>
      </c>
      <c r="AX95">
        <v>88622.37</v>
      </c>
      <c r="AY95">
        <v>79293.3</v>
      </c>
      <c r="AZ95">
        <v>376.33</v>
      </c>
      <c r="BA95">
        <v>337.64</v>
      </c>
      <c r="BB95">
        <v>763.77</v>
      </c>
      <c r="BC95">
        <v>705.91</v>
      </c>
      <c r="BD95">
        <v>239.25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26800.79</v>
      </c>
      <c r="BK95">
        <v>89281.46</v>
      </c>
      <c r="BL95">
        <v>19111.900000000001</v>
      </c>
      <c r="BM95">
        <v>3245.22</v>
      </c>
      <c r="BN95">
        <v>46497.72</v>
      </c>
      <c r="BO95">
        <v>129153.98</v>
      </c>
      <c r="BP95">
        <v>147307.29999999999</v>
      </c>
      <c r="BQ95">
        <v>111265.17</v>
      </c>
      <c r="BR95">
        <v>100354.01</v>
      </c>
      <c r="BS95">
        <v>62450.1</v>
      </c>
      <c r="BT95">
        <v>77529.77</v>
      </c>
      <c r="BU95">
        <v>126079.58</v>
      </c>
      <c r="BV95">
        <v>58223.46</v>
      </c>
      <c r="BW95">
        <v>42346.21</v>
      </c>
      <c r="BX95">
        <v>44514.28</v>
      </c>
      <c r="BY95">
        <v>164419.32</v>
      </c>
      <c r="BZ95">
        <v>164307.14000000001</v>
      </c>
      <c r="CA95">
        <v>155687.95000000001</v>
      </c>
      <c r="CB95">
        <v>157450.39000000001</v>
      </c>
      <c r="CC95">
        <v>161713.92000000001</v>
      </c>
      <c r="CD95">
        <v>301.93</v>
      </c>
      <c r="CE95">
        <v>737.08</v>
      </c>
      <c r="CF95">
        <v>796.49</v>
      </c>
      <c r="CG95">
        <v>835.67</v>
      </c>
      <c r="CH95">
        <v>733.61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438.41</v>
      </c>
      <c r="CP95" t="s">
        <v>16</v>
      </c>
      <c r="CQ95">
        <v>226.05</v>
      </c>
      <c r="CR95">
        <v>209.66</v>
      </c>
      <c r="CS95" t="s">
        <v>16</v>
      </c>
      <c r="CT95">
        <v>4997.17</v>
      </c>
      <c r="CU95" t="s">
        <v>16</v>
      </c>
      <c r="CV95">
        <v>12137.33</v>
      </c>
      <c r="CW95">
        <v>2344.06</v>
      </c>
      <c r="CX95" t="s">
        <v>16</v>
      </c>
      <c r="CY95">
        <v>1003.07</v>
      </c>
      <c r="CZ95" t="s">
        <v>16</v>
      </c>
      <c r="DA95">
        <v>6257.73</v>
      </c>
      <c r="DB95">
        <v>11871.42</v>
      </c>
      <c r="DC95" t="s">
        <v>16</v>
      </c>
      <c r="DD95">
        <v>71716.19</v>
      </c>
      <c r="DE95" t="s">
        <v>16</v>
      </c>
      <c r="DF95">
        <v>44918.77</v>
      </c>
      <c r="DG95">
        <v>28287.21</v>
      </c>
      <c r="DH95" t="s">
        <v>16</v>
      </c>
      <c r="DI95">
        <v>224.29</v>
      </c>
      <c r="DJ95" t="s">
        <v>16</v>
      </c>
      <c r="DK95">
        <v>228.71</v>
      </c>
      <c r="DL95">
        <v>56.02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26976.639999999999</v>
      </c>
      <c r="DS95">
        <v>88416.05</v>
      </c>
      <c r="DT95">
        <v>47204.76</v>
      </c>
      <c r="DU95">
        <v>47379.42</v>
      </c>
      <c r="DV95">
        <v>38151.08</v>
      </c>
      <c r="DW95">
        <v>142646.39000000001</v>
      </c>
      <c r="DX95">
        <v>164352.17000000001</v>
      </c>
      <c r="DY95">
        <v>164106.21</v>
      </c>
      <c r="DZ95">
        <v>151278.74</v>
      </c>
      <c r="EA95">
        <v>121529.49</v>
      </c>
      <c r="EB95">
        <v>105620.08</v>
      </c>
      <c r="EC95">
        <v>138982.09</v>
      </c>
      <c r="ED95">
        <v>90305.42</v>
      </c>
      <c r="EE95">
        <v>89915.89</v>
      </c>
      <c r="EF95">
        <v>73754.509999999995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938.89</v>
      </c>
      <c r="EN95">
        <v>1182.81</v>
      </c>
      <c r="EO95">
        <v>1076.25</v>
      </c>
      <c r="EP95">
        <v>950.14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2898</v>
      </c>
      <c r="EX95" t="s">
        <v>16</v>
      </c>
      <c r="EY95">
        <v>1409.27</v>
      </c>
      <c r="EZ95">
        <v>988.19</v>
      </c>
      <c r="FA95" t="s">
        <v>16</v>
      </c>
      <c r="FB95">
        <v>47260.19</v>
      </c>
      <c r="FC95" t="s">
        <v>16</v>
      </c>
      <c r="FD95">
        <v>21966.21</v>
      </c>
      <c r="FE95">
        <v>17724.61</v>
      </c>
      <c r="FF95" t="s">
        <v>16</v>
      </c>
      <c r="FG95">
        <v>47418.400000000001</v>
      </c>
      <c r="FH95" t="s">
        <v>16</v>
      </c>
      <c r="FI95">
        <v>18293.96</v>
      </c>
      <c r="FJ95">
        <v>14373.87</v>
      </c>
      <c r="FK95" t="s">
        <v>16</v>
      </c>
      <c r="FL95">
        <v>108585.84</v>
      </c>
      <c r="FM95" t="s">
        <v>16</v>
      </c>
      <c r="FN95">
        <v>66275.740000000005</v>
      </c>
      <c r="FO95">
        <v>38976.720000000001</v>
      </c>
      <c r="FP95" t="s">
        <v>16</v>
      </c>
      <c r="FQ95">
        <v>188.91</v>
      </c>
      <c r="FR95" t="s">
        <v>16</v>
      </c>
      <c r="FS95">
        <v>91.62</v>
      </c>
      <c r="FT95">
        <v>168.4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29628.66</v>
      </c>
      <c r="C96">
        <v>120245.82</v>
      </c>
      <c r="D96">
        <v>61212.56</v>
      </c>
      <c r="E96">
        <v>58695.61</v>
      </c>
      <c r="F96">
        <v>31007.73</v>
      </c>
      <c r="G96">
        <v>164774.12</v>
      </c>
      <c r="H96">
        <v>160664.69</v>
      </c>
      <c r="I96">
        <v>165608.1</v>
      </c>
      <c r="J96">
        <v>164784.32999999999</v>
      </c>
      <c r="K96">
        <v>148593.60000000001</v>
      </c>
      <c r="L96">
        <v>109904.8</v>
      </c>
      <c r="M96">
        <v>163277.07</v>
      </c>
      <c r="N96">
        <v>121218.61</v>
      </c>
      <c r="O96">
        <v>126597.89</v>
      </c>
      <c r="P96">
        <v>133139.84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491.69</v>
      </c>
      <c r="W96">
        <v>1199.19</v>
      </c>
      <c r="X96">
        <v>1166.1199999999999</v>
      </c>
      <c r="Y96">
        <v>1542.91</v>
      </c>
      <c r="Z96">
        <v>1964.04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12186.63</v>
      </c>
      <c r="AG96">
        <v>27425.16</v>
      </c>
      <c r="AH96">
        <v>837.74</v>
      </c>
      <c r="AI96">
        <v>18035.04</v>
      </c>
      <c r="AJ96">
        <v>27244.720000000001</v>
      </c>
      <c r="AK96">
        <v>117817.14</v>
      </c>
      <c r="AL96">
        <v>104070.96</v>
      </c>
      <c r="AM96">
        <v>72823.53</v>
      </c>
      <c r="AN96">
        <v>61676.83</v>
      </c>
      <c r="AO96">
        <v>60794.76</v>
      </c>
      <c r="AP96">
        <v>52530.29</v>
      </c>
      <c r="AQ96">
        <v>52627.66</v>
      </c>
      <c r="AR96">
        <v>52168.65</v>
      </c>
      <c r="AS96">
        <v>21155.32</v>
      </c>
      <c r="AT96">
        <v>44030.02</v>
      </c>
      <c r="AU96">
        <v>158425.69</v>
      </c>
      <c r="AV96">
        <v>164123.92000000001</v>
      </c>
      <c r="AW96">
        <v>112980.56</v>
      </c>
      <c r="AX96">
        <v>88254.29</v>
      </c>
      <c r="AY96">
        <v>79527.759999999995</v>
      </c>
      <c r="AZ96">
        <v>187.97</v>
      </c>
      <c r="BA96">
        <v>565.86</v>
      </c>
      <c r="BB96">
        <v>704.44</v>
      </c>
      <c r="BC96">
        <v>826.46</v>
      </c>
      <c r="BD96">
        <v>315.49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29607.46</v>
      </c>
      <c r="BK96">
        <v>88274.55</v>
      </c>
      <c r="BL96">
        <v>19268.37</v>
      </c>
      <c r="BM96">
        <v>4099.54</v>
      </c>
      <c r="BN96">
        <v>47591.88</v>
      </c>
      <c r="BO96">
        <v>124979.74</v>
      </c>
      <c r="BP96">
        <v>147302.57</v>
      </c>
      <c r="BQ96">
        <v>108860.69</v>
      </c>
      <c r="BR96">
        <v>97324.02</v>
      </c>
      <c r="BS96">
        <v>67109.070000000007</v>
      </c>
      <c r="BT96">
        <v>80111.820000000007</v>
      </c>
      <c r="BU96">
        <v>124749.18</v>
      </c>
      <c r="BV96">
        <v>56829.74</v>
      </c>
      <c r="BW96">
        <v>42336.75</v>
      </c>
      <c r="BX96">
        <v>45110.64</v>
      </c>
      <c r="BY96">
        <v>164419.32</v>
      </c>
      <c r="BZ96">
        <v>164307.14000000001</v>
      </c>
      <c r="CA96">
        <v>150730.35999999999</v>
      </c>
      <c r="CB96">
        <v>156271.18</v>
      </c>
      <c r="CC96">
        <v>158180.29</v>
      </c>
      <c r="CD96">
        <v>425.44</v>
      </c>
      <c r="CE96">
        <v>627.09</v>
      </c>
      <c r="CF96">
        <v>948.74</v>
      </c>
      <c r="CG96">
        <v>1197.3900000000001</v>
      </c>
      <c r="CH96">
        <v>568.54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370.01</v>
      </c>
      <c r="CP96" t="s">
        <v>16</v>
      </c>
      <c r="CQ96">
        <v>187.1</v>
      </c>
      <c r="CR96">
        <v>217.98</v>
      </c>
      <c r="CS96" t="s">
        <v>16</v>
      </c>
      <c r="CT96">
        <v>7528.91</v>
      </c>
      <c r="CU96" t="s">
        <v>16</v>
      </c>
      <c r="CV96">
        <v>12517.82</v>
      </c>
      <c r="CW96">
        <v>1254.9100000000001</v>
      </c>
      <c r="CX96" t="s">
        <v>16</v>
      </c>
      <c r="CY96">
        <v>1157.58</v>
      </c>
      <c r="CZ96" t="s">
        <v>16</v>
      </c>
      <c r="DA96">
        <v>6742.44</v>
      </c>
      <c r="DB96">
        <v>11985.87</v>
      </c>
      <c r="DC96" t="s">
        <v>16</v>
      </c>
      <c r="DD96">
        <v>79761.89</v>
      </c>
      <c r="DE96" t="s">
        <v>16</v>
      </c>
      <c r="DF96">
        <v>46623.69</v>
      </c>
      <c r="DG96">
        <v>28994.73</v>
      </c>
      <c r="DH96" t="s">
        <v>16</v>
      </c>
      <c r="DI96">
        <v>112.02</v>
      </c>
      <c r="DJ96" t="s">
        <v>16</v>
      </c>
      <c r="DK96">
        <v>168.17</v>
      </c>
      <c r="DL96">
        <v>173.01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27560.19</v>
      </c>
      <c r="DS96">
        <v>88146.08</v>
      </c>
      <c r="DT96">
        <v>47878.92</v>
      </c>
      <c r="DU96">
        <v>54170.06</v>
      </c>
      <c r="DV96">
        <v>37341.22</v>
      </c>
      <c r="DW96">
        <v>142805.10999999999</v>
      </c>
      <c r="DX96">
        <v>164352.17000000001</v>
      </c>
      <c r="DY96">
        <v>164106.21</v>
      </c>
      <c r="DZ96">
        <v>155692.32999999999</v>
      </c>
      <c r="EA96">
        <v>122090.47</v>
      </c>
      <c r="EB96">
        <v>113998.73</v>
      </c>
      <c r="EC96">
        <v>139021.85999999999</v>
      </c>
      <c r="ED96">
        <v>101636.05</v>
      </c>
      <c r="EE96">
        <v>91259.22</v>
      </c>
      <c r="EF96">
        <v>75508.05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801.79</v>
      </c>
      <c r="EN96">
        <v>1232.21</v>
      </c>
      <c r="EO96">
        <v>1688.72</v>
      </c>
      <c r="EP96">
        <v>829.36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12042.83</v>
      </c>
      <c r="EX96" t="s">
        <v>16</v>
      </c>
      <c r="EY96">
        <v>534.41999999999996</v>
      </c>
      <c r="EZ96">
        <v>649.66</v>
      </c>
      <c r="FA96" t="s">
        <v>16</v>
      </c>
      <c r="FB96">
        <v>47241.63</v>
      </c>
      <c r="FC96" t="s">
        <v>16</v>
      </c>
      <c r="FD96">
        <v>19765.900000000001</v>
      </c>
      <c r="FE96">
        <v>18766.05</v>
      </c>
      <c r="FF96" t="s">
        <v>16</v>
      </c>
      <c r="FG96">
        <v>45165.91</v>
      </c>
      <c r="FH96" t="s">
        <v>16</v>
      </c>
      <c r="FI96">
        <v>18126.93</v>
      </c>
      <c r="FJ96">
        <v>15131.97</v>
      </c>
      <c r="FK96" t="s">
        <v>16</v>
      </c>
      <c r="FL96">
        <v>128893.36</v>
      </c>
      <c r="FM96" t="s">
        <v>16</v>
      </c>
      <c r="FN96">
        <v>63581.120000000003</v>
      </c>
      <c r="FO96">
        <v>47292.69</v>
      </c>
      <c r="FP96" t="s">
        <v>16</v>
      </c>
      <c r="FQ96">
        <v>179.61</v>
      </c>
      <c r="FR96" t="s">
        <v>16</v>
      </c>
      <c r="FS96">
        <v>141.86000000000001</v>
      </c>
      <c r="FT96">
        <v>114.06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28462.720000000001</v>
      </c>
      <c r="C97">
        <v>120351.17</v>
      </c>
      <c r="D97">
        <v>59822.36</v>
      </c>
      <c r="E97">
        <v>51073.45</v>
      </c>
      <c r="F97">
        <v>30464.720000000001</v>
      </c>
      <c r="G97">
        <v>164774.12</v>
      </c>
      <c r="H97">
        <v>159701.15</v>
      </c>
      <c r="I97">
        <v>165608.1</v>
      </c>
      <c r="J97">
        <v>164784.32999999999</v>
      </c>
      <c r="K97">
        <v>148630.10999999999</v>
      </c>
      <c r="L97">
        <v>121442.23</v>
      </c>
      <c r="M97">
        <v>164770.79999999999</v>
      </c>
      <c r="N97">
        <v>121637.83</v>
      </c>
      <c r="O97">
        <v>126113.03</v>
      </c>
      <c r="P97">
        <v>134377.70000000001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293.79000000000002</v>
      </c>
      <c r="W97">
        <v>1318.74</v>
      </c>
      <c r="X97">
        <v>1278.25</v>
      </c>
      <c r="Y97">
        <v>2865.05</v>
      </c>
      <c r="Z97">
        <v>1681.36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6468.46</v>
      </c>
      <c r="AG97">
        <v>26833.040000000001</v>
      </c>
      <c r="AH97">
        <v>657.67</v>
      </c>
      <c r="AI97">
        <v>18036.23</v>
      </c>
      <c r="AJ97">
        <v>30350.23</v>
      </c>
      <c r="AK97">
        <v>115055.01</v>
      </c>
      <c r="AL97">
        <v>104070.44</v>
      </c>
      <c r="AM97">
        <v>73752.36</v>
      </c>
      <c r="AN97">
        <v>67858.2</v>
      </c>
      <c r="AO97">
        <v>60836.6</v>
      </c>
      <c r="AP97">
        <v>47546.95</v>
      </c>
      <c r="AQ97">
        <v>52422.52</v>
      </c>
      <c r="AR97">
        <v>52557.93</v>
      </c>
      <c r="AS97">
        <v>20000.7</v>
      </c>
      <c r="AT97">
        <v>44483.5</v>
      </c>
      <c r="AU97">
        <v>158425.69</v>
      </c>
      <c r="AV97">
        <v>164123.92000000001</v>
      </c>
      <c r="AW97">
        <v>119990.23</v>
      </c>
      <c r="AX97">
        <v>87157.119999999995</v>
      </c>
      <c r="AY97">
        <v>80279.509999999995</v>
      </c>
      <c r="AZ97">
        <v>312.63</v>
      </c>
      <c r="BA97">
        <v>386.44</v>
      </c>
      <c r="BB97">
        <v>526.5</v>
      </c>
      <c r="BC97">
        <v>710.95</v>
      </c>
      <c r="BD97">
        <v>246.01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26575.360000000001</v>
      </c>
      <c r="BK97">
        <v>90121.23</v>
      </c>
      <c r="BL97">
        <v>19476.419999999998</v>
      </c>
      <c r="BM97">
        <v>4315.62</v>
      </c>
      <c r="BN97">
        <v>44274.76</v>
      </c>
      <c r="BO97">
        <v>125167.81</v>
      </c>
      <c r="BP97">
        <v>147304.17000000001</v>
      </c>
      <c r="BQ97">
        <v>109495.76</v>
      </c>
      <c r="BR97">
        <v>96818.26</v>
      </c>
      <c r="BS97">
        <v>64246.17</v>
      </c>
      <c r="BT97">
        <v>75110.22</v>
      </c>
      <c r="BU97">
        <v>125621.03</v>
      </c>
      <c r="BV97">
        <v>58195.77</v>
      </c>
      <c r="BW97">
        <v>42140.47</v>
      </c>
      <c r="BX97">
        <v>44833.32</v>
      </c>
      <c r="BY97">
        <v>164419.32</v>
      </c>
      <c r="BZ97">
        <v>164307.14000000001</v>
      </c>
      <c r="CA97">
        <v>148571.94</v>
      </c>
      <c r="CB97">
        <v>159454.97</v>
      </c>
      <c r="CC97">
        <v>162628.38</v>
      </c>
      <c r="CD97">
        <v>317.69</v>
      </c>
      <c r="CE97">
        <v>727.59</v>
      </c>
      <c r="CF97">
        <v>1144.6600000000001</v>
      </c>
      <c r="CG97">
        <v>621.20000000000005</v>
      </c>
      <c r="CH97">
        <v>810.05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859.41</v>
      </c>
      <c r="CP97" t="s">
        <v>16</v>
      </c>
      <c r="CQ97">
        <v>188.37</v>
      </c>
      <c r="CR97">
        <v>180.68</v>
      </c>
      <c r="CS97" t="s">
        <v>16</v>
      </c>
      <c r="CT97">
        <v>4430.16</v>
      </c>
      <c r="CU97" t="s">
        <v>16</v>
      </c>
      <c r="CV97">
        <v>11923.67</v>
      </c>
      <c r="CW97">
        <v>2263.9899999999998</v>
      </c>
      <c r="CX97" t="s">
        <v>16</v>
      </c>
      <c r="CY97">
        <v>883.41</v>
      </c>
      <c r="CZ97" t="s">
        <v>16</v>
      </c>
      <c r="DA97">
        <v>6742.36</v>
      </c>
      <c r="DB97">
        <v>12094.27</v>
      </c>
      <c r="DC97" t="s">
        <v>16</v>
      </c>
      <c r="DD97">
        <v>77460.25</v>
      </c>
      <c r="DE97" t="s">
        <v>16</v>
      </c>
      <c r="DF97">
        <v>44481.57</v>
      </c>
      <c r="DG97">
        <v>27578.14</v>
      </c>
      <c r="DH97" t="s">
        <v>16</v>
      </c>
      <c r="DI97">
        <v>109.97</v>
      </c>
      <c r="DJ97" t="s">
        <v>16</v>
      </c>
      <c r="DK97">
        <v>235.35</v>
      </c>
      <c r="DL97">
        <v>122.05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27520.39</v>
      </c>
      <c r="DS97">
        <v>89421.94</v>
      </c>
      <c r="DT97">
        <v>52507.93</v>
      </c>
      <c r="DU97">
        <v>46701.16</v>
      </c>
      <c r="DV97">
        <v>36405.589999999997</v>
      </c>
      <c r="DW97">
        <v>142495.10999999999</v>
      </c>
      <c r="DX97">
        <v>164352.17000000001</v>
      </c>
      <c r="DY97">
        <v>164106.21</v>
      </c>
      <c r="DZ97">
        <v>150052.35999999999</v>
      </c>
      <c r="EA97">
        <v>127465.52</v>
      </c>
      <c r="EB97">
        <v>113912.18</v>
      </c>
      <c r="EC97">
        <v>139028.57</v>
      </c>
      <c r="ED97">
        <v>95215.07</v>
      </c>
      <c r="EE97">
        <v>96075.3</v>
      </c>
      <c r="EF97">
        <v>80750.929999999993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1323.41</v>
      </c>
      <c r="EN97">
        <v>1113.8</v>
      </c>
      <c r="EO97">
        <v>1043.54</v>
      </c>
      <c r="EP97">
        <v>715.41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12203.58</v>
      </c>
      <c r="EX97" t="s">
        <v>16</v>
      </c>
      <c r="EY97">
        <v>656.07</v>
      </c>
      <c r="EZ97">
        <v>1052.95</v>
      </c>
      <c r="FA97" t="s">
        <v>16</v>
      </c>
      <c r="FB97">
        <v>47169.47</v>
      </c>
      <c r="FC97" t="s">
        <v>16</v>
      </c>
      <c r="FD97">
        <v>18849.03</v>
      </c>
      <c r="FE97">
        <v>19100.36</v>
      </c>
      <c r="FF97" t="s">
        <v>16</v>
      </c>
      <c r="FG97">
        <v>44454.23</v>
      </c>
      <c r="FH97" t="s">
        <v>16</v>
      </c>
      <c r="FI97">
        <v>18065.259999999998</v>
      </c>
      <c r="FJ97">
        <v>13638.25</v>
      </c>
      <c r="FK97" t="s">
        <v>16</v>
      </c>
      <c r="FL97">
        <v>116097.8</v>
      </c>
      <c r="FM97" t="s">
        <v>16</v>
      </c>
      <c r="FN97">
        <v>67990.64</v>
      </c>
      <c r="FO97">
        <v>36865.07</v>
      </c>
      <c r="FP97" t="s">
        <v>16</v>
      </c>
      <c r="FQ97">
        <v>181.51</v>
      </c>
      <c r="FR97" t="s">
        <v>16</v>
      </c>
      <c r="FS97">
        <v>140.69</v>
      </c>
      <c r="FT97">
        <v>112.57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35073.769999999997</v>
      </c>
      <c r="C98">
        <v>120170.96</v>
      </c>
      <c r="D98">
        <v>60747.1</v>
      </c>
      <c r="E98">
        <v>53188.03</v>
      </c>
      <c r="F98">
        <v>29927.51</v>
      </c>
      <c r="G98">
        <v>164774.12</v>
      </c>
      <c r="H98">
        <v>159360.53</v>
      </c>
      <c r="I98">
        <v>165608.1</v>
      </c>
      <c r="J98">
        <v>164784.32999999999</v>
      </c>
      <c r="K98">
        <v>148777.54</v>
      </c>
      <c r="L98">
        <v>124108.2</v>
      </c>
      <c r="M98">
        <v>164767.79999999999</v>
      </c>
      <c r="N98">
        <v>120761.37</v>
      </c>
      <c r="O98">
        <v>126336.66</v>
      </c>
      <c r="P98">
        <v>125223.43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718.68</v>
      </c>
      <c r="W98">
        <v>1574.54</v>
      </c>
      <c r="X98">
        <v>1438.38</v>
      </c>
      <c r="Y98">
        <v>1834.36</v>
      </c>
      <c r="Z98">
        <v>1508.24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5436.59</v>
      </c>
      <c r="AG98">
        <v>27297.88</v>
      </c>
      <c r="AH98">
        <v>631.11</v>
      </c>
      <c r="AI98">
        <v>19275.009999999998</v>
      </c>
      <c r="AJ98">
        <v>32964.269999999997</v>
      </c>
      <c r="AK98">
        <v>115052.4</v>
      </c>
      <c r="AL98">
        <v>104074.47</v>
      </c>
      <c r="AM98">
        <v>71283.63</v>
      </c>
      <c r="AN98">
        <v>60996.52</v>
      </c>
      <c r="AO98">
        <v>60793.45</v>
      </c>
      <c r="AP98">
        <v>49014.27</v>
      </c>
      <c r="AQ98">
        <v>53308.01</v>
      </c>
      <c r="AR98">
        <v>52287.65</v>
      </c>
      <c r="AS98">
        <v>19245.240000000002</v>
      </c>
      <c r="AT98">
        <v>43845.35</v>
      </c>
      <c r="AU98">
        <v>158425.69</v>
      </c>
      <c r="AV98">
        <v>164123.92000000001</v>
      </c>
      <c r="AW98">
        <v>111305.51</v>
      </c>
      <c r="AX98">
        <v>88830.07</v>
      </c>
      <c r="AY98">
        <v>80471</v>
      </c>
      <c r="AZ98">
        <v>136.24</v>
      </c>
      <c r="BA98">
        <v>299.44</v>
      </c>
      <c r="BB98">
        <v>830.08</v>
      </c>
      <c r="BC98">
        <v>712.59</v>
      </c>
      <c r="BD98">
        <v>118.11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25633.62</v>
      </c>
      <c r="BK98">
        <v>88103.38</v>
      </c>
      <c r="BL98">
        <v>20449.38</v>
      </c>
      <c r="BM98">
        <v>9464.9599999999991</v>
      </c>
      <c r="BN98">
        <v>46379.54</v>
      </c>
      <c r="BO98">
        <v>125057.26</v>
      </c>
      <c r="BP98">
        <v>149837.56</v>
      </c>
      <c r="BQ98">
        <v>111773.84</v>
      </c>
      <c r="BR98">
        <v>105137.09</v>
      </c>
      <c r="BS98">
        <v>64507.78</v>
      </c>
      <c r="BT98">
        <v>76515.7</v>
      </c>
      <c r="BU98">
        <v>125048.11</v>
      </c>
      <c r="BV98">
        <v>58231.040000000001</v>
      </c>
      <c r="BW98">
        <v>41627.57</v>
      </c>
      <c r="BX98">
        <v>44651.67</v>
      </c>
      <c r="BY98">
        <v>164419.32</v>
      </c>
      <c r="BZ98">
        <v>164307.14000000001</v>
      </c>
      <c r="CA98">
        <v>150026.76999999999</v>
      </c>
      <c r="CB98">
        <v>155236.98000000001</v>
      </c>
      <c r="CC98">
        <v>158463.32</v>
      </c>
      <c r="CD98">
        <v>493.3</v>
      </c>
      <c r="CE98">
        <v>503.37</v>
      </c>
      <c r="CF98">
        <v>842.14</v>
      </c>
      <c r="CG98">
        <v>1428.86</v>
      </c>
      <c r="CH98">
        <v>1398.39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558.91</v>
      </c>
      <c r="CP98" t="s">
        <v>16</v>
      </c>
      <c r="CQ98">
        <v>227.29</v>
      </c>
      <c r="CR98">
        <v>103.32</v>
      </c>
      <c r="CS98" t="s">
        <v>16</v>
      </c>
      <c r="CT98">
        <v>9499.86</v>
      </c>
      <c r="CU98" t="s">
        <v>16</v>
      </c>
      <c r="CV98">
        <v>12824.74</v>
      </c>
      <c r="CW98">
        <v>4122.9399999999996</v>
      </c>
      <c r="CX98" t="s">
        <v>16</v>
      </c>
      <c r="CY98">
        <v>622.82000000000005</v>
      </c>
      <c r="CZ98" t="s">
        <v>16</v>
      </c>
      <c r="DA98">
        <v>6787.13</v>
      </c>
      <c r="DB98">
        <v>12049.14</v>
      </c>
      <c r="DC98" t="s">
        <v>16</v>
      </c>
      <c r="DD98">
        <v>75286.38</v>
      </c>
      <c r="DE98" t="s">
        <v>16</v>
      </c>
      <c r="DF98">
        <v>39860.660000000003</v>
      </c>
      <c r="DG98">
        <v>25477.62</v>
      </c>
      <c r="DH98" t="s">
        <v>16</v>
      </c>
      <c r="DI98">
        <v>109.64</v>
      </c>
      <c r="DJ98" t="s">
        <v>16</v>
      </c>
      <c r="DK98">
        <v>300.60000000000002</v>
      </c>
      <c r="DL98">
        <v>61.98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26944.76</v>
      </c>
      <c r="DS98">
        <v>92874.16</v>
      </c>
      <c r="DT98">
        <v>51183.26</v>
      </c>
      <c r="DU98">
        <v>49925.3</v>
      </c>
      <c r="DV98">
        <v>37741.69</v>
      </c>
      <c r="DW98">
        <v>142654.59</v>
      </c>
      <c r="DX98">
        <v>164352.17000000001</v>
      </c>
      <c r="DY98">
        <v>164106.21</v>
      </c>
      <c r="DZ98">
        <v>150749.85</v>
      </c>
      <c r="EA98">
        <v>126937.49</v>
      </c>
      <c r="EB98">
        <v>113414.27</v>
      </c>
      <c r="EC98">
        <v>139085.70000000001</v>
      </c>
      <c r="ED98">
        <v>96624.07</v>
      </c>
      <c r="EE98">
        <v>93341.65</v>
      </c>
      <c r="EF98">
        <v>90733.75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883.44</v>
      </c>
      <c r="EN98">
        <v>1513.16</v>
      </c>
      <c r="EO98">
        <v>1222.22</v>
      </c>
      <c r="EP98">
        <v>956.74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10879.93</v>
      </c>
      <c r="EX98" t="s">
        <v>16</v>
      </c>
      <c r="EY98">
        <v>828.74</v>
      </c>
      <c r="EZ98">
        <v>943.4</v>
      </c>
      <c r="FA98" t="s">
        <v>16</v>
      </c>
      <c r="FB98">
        <v>47392.21</v>
      </c>
      <c r="FC98" t="s">
        <v>16</v>
      </c>
      <c r="FD98">
        <v>18658.72</v>
      </c>
      <c r="FE98">
        <v>17536.32</v>
      </c>
      <c r="FF98" t="s">
        <v>16</v>
      </c>
      <c r="FG98">
        <v>47474.17</v>
      </c>
      <c r="FH98" t="s">
        <v>16</v>
      </c>
      <c r="FI98">
        <v>19338.41</v>
      </c>
      <c r="FJ98">
        <v>17773.310000000001</v>
      </c>
      <c r="FK98" t="s">
        <v>16</v>
      </c>
      <c r="FL98">
        <v>112722.8</v>
      </c>
      <c r="FM98" t="s">
        <v>16</v>
      </c>
      <c r="FN98">
        <v>62937.94</v>
      </c>
      <c r="FO98">
        <v>40794.519999999997</v>
      </c>
      <c r="FP98" t="s">
        <v>16</v>
      </c>
      <c r="FQ98">
        <v>194.06</v>
      </c>
      <c r="FR98" t="s">
        <v>16</v>
      </c>
      <c r="FS98">
        <v>387.61</v>
      </c>
      <c r="FT98">
        <v>109.01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27210.16</v>
      </c>
      <c r="C99">
        <v>120359.99</v>
      </c>
      <c r="D99">
        <v>62220.26</v>
      </c>
      <c r="E99">
        <v>59534.400000000001</v>
      </c>
      <c r="F99">
        <v>31955</v>
      </c>
      <c r="G99">
        <v>164774.12</v>
      </c>
      <c r="H99">
        <v>159623</v>
      </c>
      <c r="I99">
        <v>165608.1</v>
      </c>
      <c r="J99">
        <v>164784.32999999999</v>
      </c>
      <c r="K99">
        <v>148822.41</v>
      </c>
      <c r="L99">
        <v>113227.68</v>
      </c>
      <c r="M99">
        <v>164773.79999999999</v>
      </c>
      <c r="N99">
        <v>120530.51</v>
      </c>
      <c r="O99">
        <v>126336.12</v>
      </c>
      <c r="P99">
        <v>129123.58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716.2</v>
      </c>
      <c r="W99">
        <v>1429.56</v>
      </c>
      <c r="X99">
        <v>1679.63</v>
      </c>
      <c r="Y99">
        <v>1723.05</v>
      </c>
      <c r="Z99">
        <v>1331.64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7553.63</v>
      </c>
      <c r="AG99">
        <v>26624.240000000002</v>
      </c>
      <c r="AH99">
        <v>759.91</v>
      </c>
      <c r="AI99">
        <v>18674.2</v>
      </c>
      <c r="AJ99">
        <v>30915.25</v>
      </c>
      <c r="AK99">
        <v>113688.37</v>
      </c>
      <c r="AL99">
        <v>104119.23</v>
      </c>
      <c r="AM99">
        <v>74432.100000000006</v>
      </c>
      <c r="AN99">
        <v>59879.19</v>
      </c>
      <c r="AO99">
        <v>60805.88</v>
      </c>
      <c r="AP99">
        <v>47201.91</v>
      </c>
      <c r="AQ99">
        <v>53033.69</v>
      </c>
      <c r="AR99">
        <v>52216.23</v>
      </c>
      <c r="AS99">
        <v>20525.78</v>
      </c>
      <c r="AT99">
        <v>44086.66</v>
      </c>
      <c r="AU99">
        <v>158425.69</v>
      </c>
      <c r="AV99">
        <v>164123.92000000001</v>
      </c>
      <c r="AW99">
        <v>120567.57</v>
      </c>
      <c r="AX99">
        <v>91510.88</v>
      </c>
      <c r="AY99">
        <v>80119.69</v>
      </c>
      <c r="AZ99">
        <v>252.33</v>
      </c>
      <c r="BA99">
        <v>453.14</v>
      </c>
      <c r="BB99">
        <v>585.55999999999995</v>
      </c>
      <c r="BC99">
        <v>837.48</v>
      </c>
      <c r="BD99">
        <v>182.65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26000.39</v>
      </c>
      <c r="BK99">
        <v>90126.62</v>
      </c>
      <c r="BL99">
        <v>19383.509999999998</v>
      </c>
      <c r="BM99">
        <v>9213.36</v>
      </c>
      <c r="BN99">
        <v>47084.639999999999</v>
      </c>
      <c r="BO99">
        <v>126151.81</v>
      </c>
      <c r="BP99">
        <v>148565.76999999999</v>
      </c>
      <c r="BQ99">
        <v>114175.91</v>
      </c>
      <c r="BR99">
        <v>106771.97</v>
      </c>
      <c r="BS99">
        <v>63501.39</v>
      </c>
      <c r="BT99">
        <v>76437.66</v>
      </c>
      <c r="BU99">
        <v>129901.57</v>
      </c>
      <c r="BV99">
        <v>57889.65</v>
      </c>
      <c r="BW99">
        <v>41031.43</v>
      </c>
      <c r="BX99">
        <v>44700.1</v>
      </c>
      <c r="BY99">
        <v>164419.32</v>
      </c>
      <c r="BZ99">
        <v>164307.14000000001</v>
      </c>
      <c r="CA99">
        <v>150483.19</v>
      </c>
      <c r="CB99">
        <v>161116.35</v>
      </c>
      <c r="CC99">
        <v>157994.01999999999</v>
      </c>
      <c r="CD99">
        <v>381.9</v>
      </c>
      <c r="CE99">
        <v>485.77</v>
      </c>
      <c r="CF99">
        <v>964.19</v>
      </c>
      <c r="CG99">
        <v>792.34</v>
      </c>
      <c r="CH99">
        <v>629.66999999999996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480.6</v>
      </c>
      <c r="CP99" t="s">
        <v>16</v>
      </c>
      <c r="CQ99">
        <v>295.89999999999998</v>
      </c>
      <c r="CR99">
        <v>225.01</v>
      </c>
      <c r="CS99" t="s">
        <v>16</v>
      </c>
      <c r="CT99">
        <v>6217.97</v>
      </c>
      <c r="CU99" t="s">
        <v>16</v>
      </c>
      <c r="CV99">
        <v>11904.88</v>
      </c>
      <c r="CW99">
        <v>1618.13</v>
      </c>
      <c r="CX99" t="s">
        <v>16</v>
      </c>
      <c r="CY99">
        <v>915.2</v>
      </c>
      <c r="CZ99" t="s">
        <v>16</v>
      </c>
      <c r="DA99">
        <v>6517.26</v>
      </c>
      <c r="DB99">
        <v>11824.72</v>
      </c>
      <c r="DC99" t="s">
        <v>16</v>
      </c>
      <c r="DD99">
        <v>74892.03</v>
      </c>
      <c r="DE99" t="s">
        <v>16</v>
      </c>
      <c r="DF99">
        <v>39417.769999999997</v>
      </c>
      <c r="DG99">
        <v>27907.97</v>
      </c>
      <c r="DH99" t="s">
        <v>16</v>
      </c>
      <c r="DI99">
        <v>54.34</v>
      </c>
      <c r="DJ99" t="s">
        <v>16</v>
      </c>
      <c r="DK99">
        <v>243.56</v>
      </c>
      <c r="DL99">
        <v>57.31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27401.73</v>
      </c>
      <c r="DS99">
        <v>96280.26</v>
      </c>
      <c r="DT99">
        <v>48591.33</v>
      </c>
      <c r="DU99">
        <v>46172.22</v>
      </c>
      <c r="DV99">
        <v>37273.47</v>
      </c>
      <c r="DW99">
        <v>142462.03</v>
      </c>
      <c r="DX99">
        <v>164352.17000000001</v>
      </c>
      <c r="DY99">
        <v>164106.21</v>
      </c>
      <c r="DZ99">
        <v>149764.92000000001</v>
      </c>
      <c r="EA99">
        <v>125884.82</v>
      </c>
      <c r="EB99">
        <v>113921.71</v>
      </c>
      <c r="EC99">
        <v>139088.22</v>
      </c>
      <c r="ED99">
        <v>98270.61</v>
      </c>
      <c r="EE99">
        <v>92072.18</v>
      </c>
      <c r="EF99">
        <v>82752.490000000005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755.22</v>
      </c>
      <c r="EN99">
        <v>1265.71</v>
      </c>
      <c r="EO99">
        <v>1231.3599999999999</v>
      </c>
      <c r="EP99">
        <v>953.2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12142.04</v>
      </c>
      <c r="EX99" t="s">
        <v>16</v>
      </c>
      <c r="EY99">
        <v>674.34</v>
      </c>
      <c r="EZ99">
        <v>1284.44</v>
      </c>
      <c r="FA99" t="s">
        <v>16</v>
      </c>
      <c r="FB99">
        <v>47711.82</v>
      </c>
      <c r="FC99" t="s">
        <v>16</v>
      </c>
      <c r="FD99">
        <v>23507.62</v>
      </c>
      <c r="FE99">
        <v>18353.93</v>
      </c>
      <c r="FF99" t="s">
        <v>16</v>
      </c>
      <c r="FG99">
        <v>37284.800000000003</v>
      </c>
      <c r="FH99" t="s">
        <v>16</v>
      </c>
      <c r="FI99">
        <v>19577.95</v>
      </c>
      <c r="FJ99">
        <v>18021.72</v>
      </c>
      <c r="FK99" t="s">
        <v>16</v>
      </c>
      <c r="FL99">
        <v>126615.71</v>
      </c>
      <c r="FM99" t="s">
        <v>16</v>
      </c>
      <c r="FN99">
        <v>66100.55</v>
      </c>
      <c r="FO99">
        <v>42479.22</v>
      </c>
      <c r="FP99" t="s">
        <v>16</v>
      </c>
      <c r="FQ99">
        <v>179.92</v>
      </c>
      <c r="FR99" t="s">
        <v>16</v>
      </c>
      <c r="FS99">
        <v>254.98</v>
      </c>
      <c r="FT99">
        <v>116.85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34515.71</v>
      </c>
      <c r="C100">
        <v>120165.35</v>
      </c>
      <c r="D100">
        <v>61887.67</v>
      </c>
      <c r="E100">
        <v>59223.17</v>
      </c>
      <c r="F100">
        <v>32561.08</v>
      </c>
      <c r="G100">
        <v>164774.12</v>
      </c>
      <c r="H100">
        <v>159431.79</v>
      </c>
      <c r="I100">
        <v>165608.1</v>
      </c>
      <c r="J100">
        <v>164784.32999999999</v>
      </c>
      <c r="K100">
        <v>148667.38</v>
      </c>
      <c r="L100">
        <v>117530.83</v>
      </c>
      <c r="M100">
        <v>164777.87</v>
      </c>
      <c r="N100">
        <v>120946.23</v>
      </c>
      <c r="O100">
        <v>125919.83</v>
      </c>
      <c r="P100">
        <v>130486.95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345.72</v>
      </c>
      <c r="W100">
        <v>905.46</v>
      </c>
      <c r="X100">
        <v>1467.47</v>
      </c>
      <c r="Y100">
        <v>1512.37</v>
      </c>
      <c r="Z100">
        <v>1507.02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12178.91</v>
      </c>
      <c r="AG100">
        <v>26654.91</v>
      </c>
      <c r="AH100">
        <v>582.29</v>
      </c>
      <c r="AI100">
        <v>17617.060000000001</v>
      </c>
      <c r="AJ100">
        <v>26723.82</v>
      </c>
      <c r="AK100">
        <v>113796.88</v>
      </c>
      <c r="AL100">
        <v>104068.3</v>
      </c>
      <c r="AM100">
        <v>70641.7</v>
      </c>
      <c r="AN100">
        <v>58626.78</v>
      </c>
      <c r="AO100">
        <v>60797.08</v>
      </c>
      <c r="AP100">
        <v>46030.11</v>
      </c>
      <c r="AQ100">
        <v>52978.04</v>
      </c>
      <c r="AR100">
        <v>52510.42</v>
      </c>
      <c r="AS100">
        <v>18676.330000000002</v>
      </c>
      <c r="AT100">
        <v>44202.17</v>
      </c>
      <c r="AU100">
        <v>158425.69</v>
      </c>
      <c r="AV100">
        <v>164123.92000000001</v>
      </c>
      <c r="AW100">
        <v>117618.66</v>
      </c>
      <c r="AX100">
        <v>88180.46</v>
      </c>
      <c r="AY100">
        <v>79496.06</v>
      </c>
      <c r="AZ100">
        <v>382.26</v>
      </c>
      <c r="BA100">
        <v>279.63</v>
      </c>
      <c r="BB100">
        <v>459.04</v>
      </c>
      <c r="BC100">
        <v>477.76</v>
      </c>
      <c r="BD100">
        <v>235.63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29557.01</v>
      </c>
      <c r="BK100">
        <v>93270.92</v>
      </c>
      <c r="BL100">
        <v>19905.349999999999</v>
      </c>
      <c r="BM100">
        <v>8168.91</v>
      </c>
      <c r="BN100">
        <v>49323.38</v>
      </c>
      <c r="BO100">
        <v>124980.81</v>
      </c>
      <c r="BP100">
        <v>155944.75</v>
      </c>
      <c r="BQ100">
        <v>113752.16</v>
      </c>
      <c r="BR100">
        <v>104688.25</v>
      </c>
      <c r="BS100">
        <v>63830.85</v>
      </c>
      <c r="BT100">
        <v>74779.740000000005</v>
      </c>
      <c r="BU100">
        <v>122205.9</v>
      </c>
      <c r="BV100">
        <v>57923.81</v>
      </c>
      <c r="BW100">
        <v>41940.720000000001</v>
      </c>
      <c r="BX100">
        <v>44575.18</v>
      </c>
      <c r="BY100">
        <v>164419.32</v>
      </c>
      <c r="BZ100">
        <v>164307.14000000001</v>
      </c>
      <c r="CA100">
        <v>150722.12</v>
      </c>
      <c r="CB100">
        <v>160361.07999999999</v>
      </c>
      <c r="CC100">
        <v>164822.31</v>
      </c>
      <c r="CD100">
        <v>259.27999999999997</v>
      </c>
      <c r="CE100">
        <v>842.57</v>
      </c>
      <c r="CF100">
        <v>1191.96</v>
      </c>
      <c r="CG100">
        <v>1033.8599999999999</v>
      </c>
      <c r="CH100">
        <v>451.09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1034.8</v>
      </c>
      <c r="CP100" t="s">
        <v>16</v>
      </c>
      <c r="CQ100">
        <v>224.12</v>
      </c>
      <c r="CR100">
        <v>251.39</v>
      </c>
      <c r="CS100" t="s">
        <v>16</v>
      </c>
      <c r="CT100">
        <v>10272.31</v>
      </c>
      <c r="CU100" t="s">
        <v>16</v>
      </c>
      <c r="CV100">
        <v>12775.43</v>
      </c>
      <c r="CW100">
        <v>2500.83</v>
      </c>
      <c r="CX100" t="s">
        <v>16</v>
      </c>
      <c r="CY100">
        <v>1213.5999999999999</v>
      </c>
      <c r="CZ100" t="s">
        <v>16</v>
      </c>
      <c r="DA100">
        <v>6671.81</v>
      </c>
      <c r="DB100">
        <v>12017.86</v>
      </c>
      <c r="DC100" t="s">
        <v>16</v>
      </c>
      <c r="DD100">
        <v>79067.31</v>
      </c>
      <c r="DE100" t="s">
        <v>16</v>
      </c>
      <c r="DF100">
        <v>41911.9</v>
      </c>
      <c r="DG100">
        <v>29237.01</v>
      </c>
      <c r="DH100" t="s">
        <v>16</v>
      </c>
      <c r="DI100">
        <v>109.07</v>
      </c>
      <c r="DJ100" t="s">
        <v>16</v>
      </c>
      <c r="DK100">
        <v>114.61</v>
      </c>
      <c r="DL100">
        <v>182.27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27239.82</v>
      </c>
      <c r="DS100">
        <v>89306.240000000005</v>
      </c>
      <c r="DT100">
        <v>52344.31</v>
      </c>
      <c r="DU100">
        <v>46359.86</v>
      </c>
      <c r="DV100">
        <v>36958.26</v>
      </c>
      <c r="DW100">
        <v>142726.45000000001</v>
      </c>
      <c r="DX100">
        <v>164352.17000000001</v>
      </c>
      <c r="DY100">
        <v>164106.21</v>
      </c>
      <c r="DZ100">
        <v>152146.42000000001</v>
      </c>
      <c r="EA100">
        <v>124844.78</v>
      </c>
      <c r="EB100">
        <v>106949.75999999999</v>
      </c>
      <c r="EC100">
        <v>139082.76999999999</v>
      </c>
      <c r="ED100">
        <v>94192.75</v>
      </c>
      <c r="EE100">
        <v>91289.73</v>
      </c>
      <c r="EF100">
        <v>86471.86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1610.86</v>
      </c>
      <c r="EN100">
        <v>1088.98</v>
      </c>
      <c r="EO100">
        <v>862.19</v>
      </c>
      <c r="EP100">
        <v>781.06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237.81</v>
      </c>
      <c r="EX100" t="s">
        <v>16</v>
      </c>
      <c r="EY100">
        <v>650.66999999999996</v>
      </c>
      <c r="EZ100">
        <v>779.18</v>
      </c>
      <c r="FA100" t="s">
        <v>16</v>
      </c>
      <c r="FB100">
        <v>48428.65</v>
      </c>
      <c r="FC100" t="s">
        <v>16</v>
      </c>
      <c r="FD100">
        <v>20384.73</v>
      </c>
      <c r="FE100">
        <v>19860.349999999999</v>
      </c>
      <c r="FF100" t="s">
        <v>16</v>
      </c>
      <c r="FG100">
        <v>50546.71</v>
      </c>
      <c r="FH100" t="s">
        <v>16</v>
      </c>
      <c r="FI100">
        <v>18664.02</v>
      </c>
      <c r="FJ100">
        <v>18465.47</v>
      </c>
      <c r="FK100" t="s">
        <v>16</v>
      </c>
      <c r="FL100">
        <v>122351.33</v>
      </c>
      <c r="FM100" t="s">
        <v>16</v>
      </c>
      <c r="FN100">
        <v>62946.29</v>
      </c>
      <c r="FO100">
        <v>39394.160000000003</v>
      </c>
      <c r="FP100" t="s">
        <v>16</v>
      </c>
      <c r="FQ100">
        <v>188.2</v>
      </c>
      <c r="FR100" t="s">
        <v>16</v>
      </c>
      <c r="FS100">
        <v>384.04</v>
      </c>
      <c r="FT100">
        <v>107.18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27745.11</v>
      </c>
      <c r="C101">
        <v>120387.4</v>
      </c>
      <c r="D101">
        <v>61512.15</v>
      </c>
      <c r="E101">
        <v>58880.01</v>
      </c>
      <c r="F101">
        <v>32969.050000000003</v>
      </c>
      <c r="G101">
        <v>164774.12</v>
      </c>
      <c r="H101">
        <v>159474.13</v>
      </c>
      <c r="I101">
        <v>165608.1</v>
      </c>
      <c r="J101">
        <v>164784.32999999999</v>
      </c>
      <c r="K101">
        <v>148775.10999999999</v>
      </c>
      <c r="L101">
        <v>122012.23</v>
      </c>
      <c r="M101">
        <v>164777.87</v>
      </c>
      <c r="N101">
        <v>119937.46</v>
      </c>
      <c r="O101">
        <v>126330.8</v>
      </c>
      <c r="P101">
        <v>125342.63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549.03</v>
      </c>
      <c r="W101">
        <v>1227.68</v>
      </c>
      <c r="X101">
        <v>1446.61</v>
      </c>
      <c r="Y101">
        <v>1968.67</v>
      </c>
      <c r="Z101">
        <v>1613.3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6932.67</v>
      </c>
      <c r="AG101">
        <v>26617.4</v>
      </c>
      <c r="AH101">
        <v>743.66</v>
      </c>
      <c r="AI101">
        <v>19473.28</v>
      </c>
      <c r="AJ101">
        <v>27087.279999999999</v>
      </c>
      <c r="AK101">
        <v>114404.6</v>
      </c>
      <c r="AL101">
        <v>104078.54</v>
      </c>
      <c r="AM101">
        <v>77944.56</v>
      </c>
      <c r="AN101">
        <v>61471.81</v>
      </c>
      <c r="AO101">
        <v>60797.14</v>
      </c>
      <c r="AP101">
        <v>46830.29</v>
      </c>
      <c r="AQ101">
        <v>53164.44</v>
      </c>
      <c r="AR101">
        <v>52105.34</v>
      </c>
      <c r="AS101">
        <v>19283.169999999998</v>
      </c>
      <c r="AT101">
        <v>44484.92</v>
      </c>
      <c r="AU101">
        <v>158425.69</v>
      </c>
      <c r="AV101">
        <v>164123.92000000001</v>
      </c>
      <c r="AW101">
        <v>120128.43</v>
      </c>
      <c r="AX101">
        <v>88701.48</v>
      </c>
      <c r="AY101">
        <v>81679.98</v>
      </c>
      <c r="AZ101">
        <v>128.93</v>
      </c>
      <c r="BA101">
        <v>501.38</v>
      </c>
      <c r="BB101">
        <v>704.22</v>
      </c>
      <c r="BC101">
        <v>664.53</v>
      </c>
      <c r="BD101">
        <v>300.16000000000003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30355.11</v>
      </c>
      <c r="BK101">
        <v>88149.25</v>
      </c>
      <c r="BL101">
        <v>18545.66</v>
      </c>
      <c r="BM101">
        <v>3410.34</v>
      </c>
      <c r="BN101">
        <v>45644</v>
      </c>
      <c r="BO101">
        <v>125737.21</v>
      </c>
      <c r="BP101">
        <v>155948.64000000001</v>
      </c>
      <c r="BQ101">
        <v>115179.25</v>
      </c>
      <c r="BR101">
        <v>96587.41</v>
      </c>
      <c r="BS101">
        <v>64463.48</v>
      </c>
      <c r="BT101">
        <v>79350.91</v>
      </c>
      <c r="BU101">
        <v>123195.72</v>
      </c>
      <c r="BV101">
        <v>53647.1</v>
      </c>
      <c r="BW101">
        <v>41517.86</v>
      </c>
      <c r="BX101">
        <v>44341.5</v>
      </c>
      <c r="BY101">
        <v>164419.32</v>
      </c>
      <c r="BZ101">
        <v>164307.14000000001</v>
      </c>
      <c r="CA101">
        <v>148399.66</v>
      </c>
      <c r="CB101">
        <v>156869.04999999999</v>
      </c>
      <c r="CC101">
        <v>158978.19</v>
      </c>
      <c r="CD101">
        <v>296.11</v>
      </c>
      <c r="CE101">
        <v>503.95</v>
      </c>
      <c r="CF101">
        <v>1126.1500000000001</v>
      </c>
      <c r="CG101">
        <v>724.93</v>
      </c>
      <c r="CH101">
        <v>629.77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817.9</v>
      </c>
      <c r="CP101" t="s">
        <v>16</v>
      </c>
      <c r="CQ101">
        <v>310.3</v>
      </c>
      <c r="CR101">
        <v>217.47</v>
      </c>
      <c r="CS101" t="s">
        <v>16</v>
      </c>
      <c r="CT101">
        <v>11446.36</v>
      </c>
      <c r="CU101" t="s">
        <v>16</v>
      </c>
      <c r="CV101">
        <v>12858</v>
      </c>
      <c r="CW101">
        <v>6530.01</v>
      </c>
      <c r="CX101" t="s">
        <v>16</v>
      </c>
      <c r="CY101">
        <v>500.67</v>
      </c>
      <c r="CZ101" t="s">
        <v>16</v>
      </c>
      <c r="DA101">
        <v>6627.13</v>
      </c>
      <c r="DB101">
        <v>12356.43</v>
      </c>
      <c r="DC101" t="s">
        <v>16</v>
      </c>
      <c r="DD101">
        <v>76706.490000000005</v>
      </c>
      <c r="DE101" t="s">
        <v>16</v>
      </c>
      <c r="DF101">
        <v>39665.94</v>
      </c>
      <c r="DG101">
        <v>27682.16</v>
      </c>
      <c r="DH101" t="s">
        <v>16</v>
      </c>
      <c r="DI101">
        <v>232.33</v>
      </c>
      <c r="DJ101" t="s">
        <v>16</v>
      </c>
      <c r="DK101">
        <v>236.86</v>
      </c>
      <c r="DL101">
        <v>61.18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27564.880000000001</v>
      </c>
      <c r="DS101">
        <v>94546.29</v>
      </c>
      <c r="DT101">
        <v>48599.72</v>
      </c>
      <c r="DU101">
        <v>54463.24</v>
      </c>
      <c r="DV101">
        <v>37333.68</v>
      </c>
      <c r="DW101">
        <v>142651.31</v>
      </c>
      <c r="DX101">
        <v>164352.17000000001</v>
      </c>
      <c r="DY101">
        <v>164106.21</v>
      </c>
      <c r="DZ101">
        <v>150083.51</v>
      </c>
      <c r="EA101">
        <v>127751.37</v>
      </c>
      <c r="EB101">
        <v>105390.79</v>
      </c>
      <c r="EC101">
        <v>139197.26999999999</v>
      </c>
      <c r="ED101">
        <v>95779.41</v>
      </c>
      <c r="EE101">
        <v>94272.45</v>
      </c>
      <c r="EF101">
        <v>89211.37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1103.79</v>
      </c>
      <c r="EN101">
        <v>1438.4</v>
      </c>
      <c r="EO101">
        <v>1098.46</v>
      </c>
      <c r="EP101">
        <v>890.54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12000.64</v>
      </c>
      <c r="EX101" t="s">
        <v>16</v>
      </c>
      <c r="EY101">
        <v>1359.56</v>
      </c>
      <c r="EZ101">
        <v>1185.71</v>
      </c>
      <c r="FA101" t="s">
        <v>16</v>
      </c>
      <c r="FB101">
        <v>47473.48</v>
      </c>
      <c r="FC101" t="s">
        <v>16</v>
      </c>
      <c r="FD101">
        <v>19471.669999999998</v>
      </c>
      <c r="FE101">
        <v>20101.78</v>
      </c>
      <c r="FF101" t="s">
        <v>16</v>
      </c>
      <c r="FG101">
        <v>45023.09</v>
      </c>
      <c r="FH101" t="s">
        <v>16</v>
      </c>
      <c r="FI101">
        <v>18400.189999999999</v>
      </c>
      <c r="FJ101">
        <v>16304.21</v>
      </c>
      <c r="FK101" t="s">
        <v>16</v>
      </c>
      <c r="FL101">
        <v>126091.92</v>
      </c>
      <c r="FM101" t="s">
        <v>16</v>
      </c>
      <c r="FN101">
        <v>66869.58</v>
      </c>
      <c r="FO101">
        <v>40624.699999999997</v>
      </c>
      <c r="FP101" t="s">
        <v>16</v>
      </c>
      <c r="FQ101">
        <v>200.24</v>
      </c>
      <c r="FR101" t="s">
        <v>16</v>
      </c>
      <c r="FS101">
        <v>260.58</v>
      </c>
      <c r="FT101">
        <v>46.59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31803.78</v>
      </c>
      <c r="C102">
        <v>120133.51</v>
      </c>
      <c r="D102">
        <v>62281.25</v>
      </c>
      <c r="E102">
        <v>60379.09</v>
      </c>
      <c r="F102">
        <v>32874.78</v>
      </c>
      <c r="G102">
        <v>164774.12</v>
      </c>
      <c r="H102">
        <v>161152.35</v>
      </c>
      <c r="I102">
        <v>165608.1</v>
      </c>
      <c r="J102">
        <v>164784.32999999999</v>
      </c>
      <c r="K102">
        <v>148854.43</v>
      </c>
      <c r="L102">
        <v>120056.77</v>
      </c>
      <c r="M102">
        <v>164777.87</v>
      </c>
      <c r="N102">
        <v>120959.31</v>
      </c>
      <c r="O102">
        <v>126254.76</v>
      </c>
      <c r="P102">
        <v>129421.38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609.99</v>
      </c>
      <c r="W102">
        <v>1614.96</v>
      </c>
      <c r="X102">
        <v>1742.84</v>
      </c>
      <c r="Y102">
        <v>1423.32</v>
      </c>
      <c r="Z102">
        <v>1747.49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8380.4</v>
      </c>
      <c r="AG102">
        <v>26932.959999999999</v>
      </c>
      <c r="AH102">
        <v>728.66</v>
      </c>
      <c r="AI102">
        <v>23541.73</v>
      </c>
      <c r="AJ102">
        <v>27311.53</v>
      </c>
      <c r="AK102">
        <v>117316.86</v>
      </c>
      <c r="AL102">
        <v>104065.25</v>
      </c>
      <c r="AM102">
        <v>77610.44</v>
      </c>
      <c r="AN102">
        <v>58207</v>
      </c>
      <c r="AO102">
        <v>60694.16</v>
      </c>
      <c r="AP102">
        <v>46780.19</v>
      </c>
      <c r="AQ102">
        <v>52649.11</v>
      </c>
      <c r="AR102">
        <v>52510.58</v>
      </c>
      <c r="AS102">
        <v>18343.849999999999</v>
      </c>
      <c r="AT102">
        <v>44025.63</v>
      </c>
      <c r="AU102">
        <v>158425.69</v>
      </c>
      <c r="AV102">
        <v>164123.92000000001</v>
      </c>
      <c r="AW102">
        <v>119635.35</v>
      </c>
      <c r="AX102">
        <v>94633.86</v>
      </c>
      <c r="AY102">
        <v>79987.320000000007</v>
      </c>
      <c r="AZ102">
        <v>316.62</v>
      </c>
      <c r="BA102">
        <v>345.41</v>
      </c>
      <c r="BB102">
        <v>633.78</v>
      </c>
      <c r="BC102">
        <v>593.78</v>
      </c>
      <c r="BD102">
        <v>181.7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30164.78</v>
      </c>
      <c r="BK102">
        <v>87980.29</v>
      </c>
      <c r="BL102">
        <v>19948.32</v>
      </c>
      <c r="BM102">
        <v>6297.66</v>
      </c>
      <c r="BN102">
        <v>45016.57</v>
      </c>
      <c r="BO102">
        <v>125434.48</v>
      </c>
      <c r="BP102">
        <v>155953.5</v>
      </c>
      <c r="BQ102">
        <v>113814.2</v>
      </c>
      <c r="BR102">
        <v>96868.62</v>
      </c>
      <c r="BS102">
        <v>63258.41</v>
      </c>
      <c r="BT102">
        <v>79478.39</v>
      </c>
      <c r="BU102">
        <v>125818.93</v>
      </c>
      <c r="BV102">
        <v>58515.94</v>
      </c>
      <c r="BW102">
        <v>42803.39</v>
      </c>
      <c r="BX102">
        <v>44355.67</v>
      </c>
      <c r="BY102">
        <v>164419.32</v>
      </c>
      <c r="BZ102">
        <v>164307.14000000001</v>
      </c>
      <c r="CA102">
        <v>148282.97</v>
      </c>
      <c r="CB102">
        <v>159857.38</v>
      </c>
      <c r="CC102">
        <v>157835.84</v>
      </c>
      <c r="CD102">
        <v>340.51</v>
      </c>
      <c r="CE102">
        <v>615.75</v>
      </c>
      <c r="CF102">
        <v>786.78</v>
      </c>
      <c r="CG102">
        <v>700.52</v>
      </c>
      <c r="CH102">
        <v>397.87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633.37</v>
      </c>
      <c r="CP102" t="s">
        <v>16</v>
      </c>
      <c r="CQ102">
        <v>230.74</v>
      </c>
      <c r="CR102">
        <v>413.11</v>
      </c>
      <c r="CS102" t="s">
        <v>16</v>
      </c>
      <c r="CT102">
        <v>11680.7</v>
      </c>
      <c r="CU102" t="s">
        <v>16</v>
      </c>
      <c r="CV102">
        <v>12369.74</v>
      </c>
      <c r="CW102">
        <v>1924.99</v>
      </c>
      <c r="CX102" t="s">
        <v>16</v>
      </c>
      <c r="CY102">
        <v>991.18</v>
      </c>
      <c r="CZ102" t="s">
        <v>16</v>
      </c>
      <c r="DA102">
        <v>6435.38</v>
      </c>
      <c r="DB102">
        <v>12285.88</v>
      </c>
      <c r="DC102" t="s">
        <v>16</v>
      </c>
      <c r="DD102">
        <v>77851.7</v>
      </c>
      <c r="DE102" t="s">
        <v>16</v>
      </c>
      <c r="DF102">
        <v>41900.519999999997</v>
      </c>
      <c r="DG102">
        <v>26498.63</v>
      </c>
      <c r="DH102" t="s">
        <v>16</v>
      </c>
      <c r="DI102">
        <v>115.22</v>
      </c>
      <c r="DJ102" t="s">
        <v>16</v>
      </c>
      <c r="DK102">
        <v>347.45</v>
      </c>
      <c r="DL102">
        <v>116.72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27379.08</v>
      </c>
      <c r="DS102">
        <v>90132.59</v>
      </c>
      <c r="DT102">
        <v>49385.599999999999</v>
      </c>
      <c r="DU102">
        <v>47564.84</v>
      </c>
      <c r="DV102">
        <v>37725.01</v>
      </c>
      <c r="DW102">
        <v>142532.63</v>
      </c>
      <c r="DX102">
        <v>164352.17000000001</v>
      </c>
      <c r="DY102">
        <v>164106.21</v>
      </c>
      <c r="DZ102">
        <v>149956.07</v>
      </c>
      <c r="EA102">
        <v>123110.09</v>
      </c>
      <c r="EB102">
        <v>113878.38</v>
      </c>
      <c r="EC102">
        <v>139265.04</v>
      </c>
      <c r="ED102">
        <v>96849.55</v>
      </c>
      <c r="EE102">
        <v>88424.24</v>
      </c>
      <c r="EF102">
        <v>94349.38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860.37</v>
      </c>
      <c r="EN102">
        <v>1585</v>
      </c>
      <c r="EO102">
        <v>1342.39</v>
      </c>
      <c r="EP102">
        <v>834.08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1647.08</v>
      </c>
      <c r="EX102" t="s">
        <v>16</v>
      </c>
      <c r="EY102">
        <v>313.99</v>
      </c>
      <c r="EZ102">
        <v>1103.68</v>
      </c>
      <c r="FA102" t="s">
        <v>16</v>
      </c>
      <c r="FB102">
        <v>48964.27</v>
      </c>
      <c r="FC102" t="s">
        <v>16</v>
      </c>
      <c r="FD102">
        <v>22691.55</v>
      </c>
      <c r="FE102">
        <v>18245.46</v>
      </c>
      <c r="FF102" t="s">
        <v>16</v>
      </c>
      <c r="FG102">
        <v>49217.95</v>
      </c>
      <c r="FH102" t="s">
        <v>16</v>
      </c>
      <c r="FI102">
        <v>19059.96</v>
      </c>
      <c r="FJ102">
        <v>16000.64</v>
      </c>
      <c r="FK102" t="s">
        <v>16</v>
      </c>
      <c r="FL102">
        <v>127844.15</v>
      </c>
      <c r="FM102" t="s">
        <v>16</v>
      </c>
      <c r="FN102">
        <v>64714.92</v>
      </c>
      <c r="FO102">
        <v>46669.01</v>
      </c>
      <c r="FP102" t="s">
        <v>16</v>
      </c>
      <c r="FQ102">
        <v>147.04</v>
      </c>
      <c r="FR102" t="s">
        <v>16</v>
      </c>
      <c r="FS102">
        <v>192.44</v>
      </c>
      <c r="FT102">
        <v>49.37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30661.21</v>
      </c>
      <c r="C103">
        <v>120171.16</v>
      </c>
      <c r="D103">
        <v>62260.78</v>
      </c>
      <c r="E103">
        <v>64820.37</v>
      </c>
      <c r="F103">
        <v>33011.14</v>
      </c>
      <c r="G103">
        <v>164774.12</v>
      </c>
      <c r="H103">
        <v>159931.71</v>
      </c>
      <c r="I103">
        <v>165608.1</v>
      </c>
      <c r="J103">
        <v>164784.32999999999</v>
      </c>
      <c r="K103">
        <v>149131.67000000001</v>
      </c>
      <c r="L103">
        <v>126577.99</v>
      </c>
      <c r="M103">
        <v>164777.87</v>
      </c>
      <c r="N103">
        <v>120495.33</v>
      </c>
      <c r="O103">
        <v>125875.28</v>
      </c>
      <c r="P103">
        <v>126653.03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832.8</v>
      </c>
      <c r="W103">
        <v>866.21</v>
      </c>
      <c r="X103">
        <v>1561.42</v>
      </c>
      <c r="Y103">
        <v>1964.94</v>
      </c>
      <c r="Z103">
        <v>1613.09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12058.09</v>
      </c>
      <c r="AG103">
        <v>26786.46</v>
      </c>
      <c r="AH103">
        <v>692.04</v>
      </c>
      <c r="AI103">
        <v>22303.64</v>
      </c>
      <c r="AJ103">
        <v>29417.98</v>
      </c>
      <c r="AK103">
        <v>113914.4</v>
      </c>
      <c r="AL103">
        <v>104075.14</v>
      </c>
      <c r="AM103">
        <v>75964.990000000005</v>
      </c>
      <c r="AN103">
        <v>64021.42</v>
      </c>
      <c r="AO103">
        <v>60731.09</v>
      </c>
      <c r="AP103">
        <v>45955.97</v>
      </c>
      <c r="AQ103">
        <v>54972.2</v>
      </c>
      <c r="AR103">
        <v>52817.03</v>
      </c>
      <c r="AS103">
        <v>19391.7</v>
      </c>
      <c r="AT103">
        <v>44785.82</v>
      </c>
      <c r="AU103">
        <v>158425.69</v>
      </c>
      <c r="AV103">
        <v>164123.92000000001</v>
      </c>
      <c r="AW103">
        <v>119061.3</v>
      </c>
      <c r="AX103">
        <v>94077.07</v>
      </c>
      <c r="AY103">
        <v>80581.279999999999</v>
      </c>
      <c r="AZ103">
        <v>74.38</v>
      </c>
      <c r="BA103">
        <v>394.36</v>
      </c>
      <c r="BB103">
        <v>702.39</v>
      </c>
      <c r="BC103">
        <v>1016.43</v>
      </c>
      <c r="BD103">
        <v>295.73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27824.79</v>
      </c>
      <c r="BK103">
        <v>87798.75</v>
      </c>
      <c r="BL103">
        <v>20012.900000000001</v>
      </c>
      <c r="BM103">
        <v>4761.32</v>
      </c>
      <c r="BN103">
        <v>47311.12</v>
      </c>
      <c r="BO103">
        <v>124980.69</v>
      </c>
      <c r="BP103">
        <v>155955.41</v>
      </c>
      <c r="BQ103">
        <v>113774.79</v>
      </c>
      <c r="BR103">
        <v>99882.93</v>
      </c>
      <c r="BS103">
        <v>65853.78</v>
      </c>
      <c r="BT103">
        <v>75495.39</v>
      </c>
      <c r="BU103">
        <v>127414.7</v>
      </c>
      <c r="BV103">
        <v>58606.63</v>
      </c>
      <c r="BW103">
        <v>42264.34</v>
      </c>
      <c r="BX103">
        <v>44944.21</v>
      </c>
      <c r="BY103">
        <v>164419.32</v>
      </c>
      <c r="BZ103">
        <v>164307.14000000001</v>
      </c>
      <c r="CA103">
        <v>150594.88</v>
      </c>
      <c r="CB103">
        <v>159378.95000000001</v>
      </c>
      <c r="CC103">
        <v>159496.74</v>
      </c>
      <c r="CD103">
        <v>665.5</v>
      </c>
      <c r="CE103">
        <v>834.88</v>
      </c>
      <c r="CF103">
        <v>1141.6400000000001</v>
      </c>
      <c r="CG103">
        <v>436.4</v>
      </c>
      <c r="CH103">
        <v>644.16999999999996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411.43</v>
      </c>
      <c r="CP103" t="s">
        <v>16</v>
      </c>
      <c r="CQ103">
        <v>226.99</v>
      </c>
      <c r="CR103">
        <v>221.73</v>
      </c>
      <c r="CS103" t="s">
        <v>16</v>
      </c>
      <c r="CT103">
        <v>7351.04</v>
      </c>
      <c r="CU103" t="s">
        <v>16</v>
      </c>
      <c r="CV103">
        <v>11796.81</v>
      </c>
      <c r="CW103">
        <v>2447.14</v>
      </c>
      <c r="CX103" t="s">
        <v>16</v>
      </c>
      <c r="CY103">
        <v>759.54</v>
      </c>
      <c r="CZ103" t="s">
        <v>16</v>
      </c>
      <c r="DA103">
        <v>6796.57</v>
      </c>
      <c r="DB103">
        <v>11937.29</v>
      </c>
      <c r="DC103" t="s">
        <v>16</v>
      </c>
      <c r="DD103">
        <v>80830.600000000006</v>
      </c>
      <c r="DE103" t="s">
        <v>16</v>
      </c>
      <c r="DF103">
        <v>39821.79</v>
      </c>
      <c r="DG103">
        <v>24843.119999999999</v>
      </c>
      <c r="DH103" t="s">
        <v>16</v>
      </c>
      <c r="DI103">
        <v>177.13</v>
      </c>
      <c r="DJ103" t="s">
        <v>16</v>
      </c>
      <c r="DK103">
        <v>118.52</v>
      </c>
      <c r="DL103">
        <v>364.04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27464.98</v>
      </c>
      <c r="DS103">
        <v>99638.69</v>
      </c>
      <c r="DT103">
        <v>51322.16</v>
      </c>
      <c r="DU103">
        <v>50683.76</v>
      </c>
      <c r="DV103">
        <v>37491.51</v>
      </c>
      <c r="DW103">
        <v>142617.51</v>
      </c>
      <c r="DX103">
        <v>164352.17000000001</v>
      </c>
      <c r="DY103">
        <v>164106.21</v>
      </c>
      <c r="DZ103">
        <v>153833.38</v>
      </c>
      <c r="EA103">
        <v>127085.97</v>
      </c>
      <c r="EB103">
        <v>110479.99</v>
      </c>
      <c r="EC103">
        <v>139440.24</v>
      </c>
      <c r="ED103">
        <v>100884.5</v>
      </c>
      <c r="EE103">
        <v>90707.34</v>
      </c>
      <c r="EF103">
        <v>87281.01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1032.8</v>
      </c>
      <c r="EN103">
        <v>1087.49</v>
      </c>
      <c r="EO103">
        <v>1688.09</v>
      </c>
      <c r="EP103">
        <v>779.41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12296.01</v>
      </c>
      <c r="EX103" t="s">
        <v>16</v>
      </c>
      <c r="EY103">
        <v>2872.82</v>
      </c>
      <c r="EZ103">
        <v>940.37</v>
      </c>
      <c r="FA103" t="s">
        <v>16</v>
      </c>
      <c r="FB103">
        <v>47872.55</v>
      </c>
      <c r="FC103" t="s">
        <v>16</v>
      </c>
      <c r="FD103">
        <v>19058.919999999998</v>
      </c>
      <c r="FE103">
        <v>17604.54</v>
      </c>
      <c r="FF103" t="s">
        <v>16</v>
      </c>
      <c r="FG103">
        <v>39103.46</v>
      </c>
      <c r="FH103" t="s">
        <v>16</v>
      </c>
      <c r="FI103">
        <v>19045.650000000001</v>
      </c>
      <c r="FJ103">
        <v>16828.8</v>
      </c>
      <c r="FK103" t="s">
        <v>16</v>
      </c>
      <c r="FL103">
        <v>119835.35</v>
      </c>
      <c r="FM103" t="s">
        <v>16</v>
      </c>
      <c r="FN103">
        <v>61778.21</v>
      </c>
      <c r="FO103">
        <v>44267.28</v>
      </c>
      <c r="FP103" t="s">
        <v>16</v>
      </c>
      <c r="FQ103">
        <v>238.47</v>
      </c>
      <c r="FR103" t="s">
        <v>16</v>
      </c>
      <c r="FS103">
        <v>67.17</v>
      </c>
      <c r="FT103">
        <v>43.82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37632.269999999997</v>
      </c>
      <c r="C104">
        <v>120126.21</v>
      </c>
      <c r="D104">
        <v>63630.05</v>
      </c>
      <c r="E104">
        <v>57621.88</v>
      </c>
      <c r="F104">
        <v>33482.5</v>
      </c>
      <c r="G104">
        <v>164774.12</v>
      </c>
      <c r="H104">
        <v>159885.81</v>
      </c>
      <c r="I104">
        <v>165608.1</v>
      </c>
      <c r="J104">
        <v>164784.32999999999</v>
      </c>
      <c r="K104">
        <v>149016.69</v>
      </c>
      <c r="L104">
        <v>132239.78</v>
      </c>
      <c r="M104">
        <v>164777.87</v>
      </c>
      <c r="N104">
        <v>120236.87</v>
      </c>
      <c r="O104">
        <v>126519.34</v>
      </c>
      <c r="P104">
        <v>125658.13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597.38</v>
      </c>
      <c r="W104">
        <v>1255.23</v>
      </c>
      <c r="X104">
        <v>1686.09</v>
      </c>
      <c r="Y104">
        <v>1915.22</v>
      </c>
      <c r="Z104">
        <v>1394.77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12115.85</v>
      </c>
      <c r="AG104">
        <v>26602.11</v>
      </c>
      <c r="AH104">
        <v>727.01</v>
      </c>
      <c r="AI104">
        <v>20159.48</v>
      </c>
      <c r="AJ104">
        <v>30699</v>
      </c>
      <c r="AK104">
        <v>114372.34</v>
      </c>
      <c r="AL104">
        <v>104073.47</v>
      </c>
      <c r="AM104">
        <v>76164.17</v>
      </c>
      <c r="AN104">
        <v>64614.14</v>
      </c>
      <c r="AO104">
        <v>61031.5</v>
      </c>
      <c r="AP104">
        <v>46892.67</v>
      </c>
      <c r="AQ104">
        <v>60698.21</v>
      </c>
      <c r="AR104">
        <v>52775.51</v>
      </c>
      <c r="AS104">
        <v>19636.560000000001</v>
      </c>
      <c r="AT104">
        <v>43923.45</v>
      </c>
      <c r="AU104">
        <v>158425.69</v>
      </c>
      <c r="AV104">
        <v>164123.92000000001</v>
      </c>
      <c r="AW104">
        <v>116982.01</v>
      </c>
      <c r="AX104">
        <v>90528.75</v>
      </c>
      <c r="AY104">
        <v>80521.570000000007</v>
      </c>
      <c r="AZ104">
        <v>386.56</v>
      </c>
      <c r="BA104">
        <v>626.53</v>
      </c>
      <c r="BB104">
        <v>641.4</v>
      </c>
      <c r="BC104">
        <v>788.58</v>
      </c>
      <c r="BD104">
        <v>356.57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27103.95</v>
      </c>
      <c r="BK104">
        <v>91383.21</v>
      </c>
      <c r="BL104">
        <v>19628.88</v>
      </c>
      <c r="BM104">
        <v>7931.61</v>
      </c>
      <c r="BN104">
        <v>52952.77</v>
      </c>
      <c r="BO104">
        <v>125547.54</v>
      </c>
      <c r="BP104">
        <v>155956.78</v>
      </c>
      <c r="BQ104">
        <v>114155.88</v>
      </c>
      <c r="BR104">
        <v>104443.23</v>
      </c>
      <c r="BS104">
        <v>62330.83</v>
      </c>
      <c r="BT104">
        <v>78951.98</v>
      </c>
      <c r="BU104">
        <v>131903.47</v>
      </c>
      <c r="BV104">
        <v>54331.41</v>
      </c>
      <c r="BW104">
        <v>42381.120000000003</v>
      </c>
      <c r="BX104">
        <v>44287.3</v>
      </c>
      <c r="BY104">
        <v>164419.32</v>
      </c>
      <c r="BZ104">
        <v>164307.14000000001</v>
      </c>
      <c r="CA104">
        <v>149682.29</v>
      </c>
      <c r="CB104">
        <v>161737.75</v>
      </c>
      <c r="CC104">
        <v>159210.64000000001</v>
      </c>
      <c r="CD104">
        <v>845.98</v>
      </c>
      <c r="CE104">
        <v>642.49</v>
      </c>
      <c r="CF104">
        <v>928.16</v>
      </c>
      <c r="CG104">
        <v>776.24</v>
      </c>
      <c r="CH104">
        <v>618.94000000000005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711.96</v>
      </c>
      <c r="CP104" t="s">
        <v>16</v>
      </c>
      <c r="CQ104">
        <v>304.17</v>
      </c>
      <c r="CR104">
        <v>214.06</v>
      </c>
      <c r="CS104" t="s">
        <v>16</v>
      </c>
      <c r="CT104">
        <v>9668.4699999999993</v>
      </c>
      <c r="CU104" t="s">
        <v>16</v>
      </c>
      <c r="CV104">
        <v>12966.73</v>
      </c>
      <c r="CW104">
        <v>562.92999999999995</v>
      </c>
      <c r="CX104" t="s">
        <v>16</v>
      </c>
      <c r="CY104">
        <v>722.04</v>
      </c>
      <c r="CZ104" t="s">
        <v>16</v>
      </c>
      <c r="DA104">
        <v>6405.2</v>
      </c>
      <c r="DB104">
        <v>11943.12</v>
      </c>
      <c r="DC104" t="s">
        <v>16</v>
      </c>
      <c r="DD104">
        <v>75746.55</v>
      </c>
      <c r="DE104" t="s">
        <v>16</v>
      </c>
      <c r="DF104">
        <v>37287.040000000001</v>
      </c>
      <c r="DG104">
        <v>28777.55</v>
      </c>
      <c r="DH104" t="s">
        <v>16</v>
      </c>
      <c r="DI104">
        <v>104.67</v>
      </c>
      <c r="DJ104" t="s">
        <v>16</v>
      </c>
      <c r="DK104">
        <v>224.31</v>
      </c>
      <c r="DL104">
        <v>247.63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27518.51</v>
      </c>
      <c r="DS104">
        <v>99688.47</v>
      </c>
      <c r="DT104">
        <v>52122.91</v>
      </c>
      <c r="DU104">
        <v>53673.760000000002</v>
      </c>
      <c r="DV104">
        <v>37057.29</v>
      </c>
      <c r="DW104">
        <v>142535.85</v>
      </c>
      <c r="DX104">
        <v>164352.17000000001</v>
      </c>
      <c r="DY104">
        <v>164106.21</v>
      </c>
      <c r="DZ104">
        <v>151844.81</v>
      </c>
      <c r="EA104">
        <v>124339.97</v>
      </c>
      <c r="EB104">
        <v>105286.14</v>
      </c>
      <c r="EC104">
        <v>138925.07</v>
      </c>
      <c r="ED104">
        <v>95774.57</v>
      </c>
      <c r="EE104">
        <v>90765.64</v>
      </c>
      <c r="EF104">
        <v>83901.46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1153.19</v>
      </c>
      <c r="EN104">
        <v>1261.3800000000001</v>
      </c>
      <c r="EO104">
        <v>1218.51</v>
      </c>
      <c r="EP104">
        <v>669.27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12079.55</v>
      </c>
      <c r="EX104" t="s">
        <v>16</v>
      </c>
      <c r="EY104">
        <v>2005.54</v>
      </c>
      <c r="EZ104">
        <v>840.22</v>
      </c>
      <c r="FA104" t="s">
        <v>16</v>
      </c>
      <c r="FB104">
        <v>50929.78</v>
      </c>
      <c r="FC104" t="s">
        <v>16</v>
      </c>
      <c r="FD104">
        <v>18216.2</v>
      </c>
      <c r="FE104">
        <v>19043.28</v>
      </c>
      <c r="FF104" t="s">
        <v>16</v>
      </c>
      <c r="FG104">
        <v>48399.78</v>
      </c>
      <c r="FH104" t="s">
        <v>16</v>
      </c>
      <c r="FI104">
        <v>17777.759999999998</v>
      </c>
      <c r="FJ104">
        <v>18270.099999999999</v>
      </c>
      <c r="FK104" t="s">
        <v>16</v>
      </c>
      <c r="FL104">
        <v>129782.08</v>
      </c>
      <c r="FM104" t="s">
        <v>16</v>
      </c>
      <c r="FN104">
        <v>65591.48</v>
      </c>
      <c r="FO104">
        <v>37829.440000000002</v>
      </c>
      <c r="FP104" t="s">
        <v>16</v>
      </c>
      <c r="FQ104">
        <v>145.26</v>
      </c>
      <c r="FR104" t="s">
        <v>16</v>
      </c>
      <c r="FS104">
        <v>267.76</v>
      </c>
      <c r="FT104">
        <v>109.68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33414.019999999997</v>
      </c>
      <c r="C105">
        <v>120131.54</v>
      </c>
      <c r="D105">
        <v>62973.69</v>
      </c>
      <c r="E105">
        <v>67454.259999999995</v>
      </c>
      <c r="F105">
        <v>32162.68</v>
      </c>
      <c r="G105">
        <v>164774.12</v>
      </c>
      <c r="H105">
        <v>164533.32999999999</v>
      </c>
      <c r="I105">
        <v>165608.1</v>
      </c>
      <c r="J105">
        <v>164784.32999999999</v>
      </c>
      <c r="K105">
        <v>148520.95999999999</v>
      </c>
      <c r="L105">
        <v>128146.28</v>
      </c>
      <c r="M105">
        <v>164777.87</v>
      </c>
      <c r="N105">
        <v>120880.05</v>
      </c>
      <c r="O105">
        <v>126108.9</v>
      </c>
      <c r="P105">
        <v>130052.66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545.09</v>
      </c>
      <c r="W105">
        <v>1240.22</v>
      </c>
      <c r="X105">
        <v>1335.28</v>
      </c>
      <c r="Y105">
        <v>1956.78</v>
      </c>
      <c r="Z105">
        <v>1374.64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12214.23</v>
      </c>
      <c r="AG105">
        <v>26821.22</v>
      </c>
      <c r="AH105">
        <v>432.46</v>
      </c>
      <c r="AI105">
        <v>21062.61</v>
      </c>
      <c r="AJ105">
        <v>30655.81</v>
      </c>
      <c r="AK105">
        <v>114141.81</v>
      </c>
      <c r="AL105">
        <v>104069.37</v>
      </c>
      <c r="AM105">
        <v>78445</v>
      </c>
      <c r="AN105">
        <v>63744.99</v>
      </c>
      <c r="AO105">
        <v>60867.31</v>
      </c>
      <c r="AP105">
        <v>46140.36</v>
      </c>
      <c r="AQ105">
        <v>61099.75</v>
      </c>
      <c r="AR105">
        <v>51918.69</v>
      </c>
      <c r="AS105">
        <v>20129.990000000002</v>
      </c>
      <c r="AT105">
        <v>44020.19</v>
      </c>
      <c r="AU105">
        <v>158425.69</v>
      </c>
      <c r="AV105">
        <v>164123.92000000001</v>
      </c>
      <c r="AW105">
        <v>120246.3</v>
      </c>
      <c r="AX105">
        <v>94675.86</v>
      </c>
      <c r="AY105">
        <v>79711.289999999994</v>
      </c>
      <c r="AZ105">
        <v>314.43</v>
      </c>
      <c r="BA105">
        <v>494.38</v>
      </c>
      <c r="BB105">
        <v>400.35</v>
      </c>
      <c r="BC105">
        <v>778.91</v>
      </c>
      <c r="BD105">
        <v>183.36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30347.919999999998</v>
      </c>
      <c r="BK105">
        <v>91509.31</v>
      </c>
      <c r="BL105">
        <v>18849.560000000001</v>
      </c>
      <c r="BM105">
        <v>7594.62</v>
      </c>
      <c r="BN105">
        <v>45514.82</v>
      </c>
      <c r="BO105">
        <v>130628.79</v>
      </c>
      <c r="BP105">
        <v>155954.35999999999</v>
      </c>
      <c r="BQ105">
        <v>113660.05</v>
      </c>
      <c r="BR105">
        <v>102020.88</v>
      </c>
      <c r="BS105">
        <v>61697.49</v>
      </c>
      <c r="BT105">
        <v>75231.13</v>
      </c>
      <c r="BU105">
        <v>129074.18</v>
      </c>
      <c r="BV105">
        <v>57732.87</v>
      </c>
      <c r="BW105">
        <v>41103.54</v>
      </c>
      <c r="BX105">
        <v>45002.27</v>
      </c>
      <c r="BY105">
        <v>164419.32</v>
      </c>
      <c r="BZ105">
        <v>164307.14000000001</v>
      </c>
      <c r="CA105">
        <v>154687.17000000001</v>
      </c>
      <c r="CB105">
        <v>159762.45000000001</v>
      </c>
      <c r="CC105">
        <v>162458.1</v>
      </c>
      <c r="CD105">
        <v>308.14999999999998</v>
      </c>
      <c r="CE105">
        <v>797.23</v>
      </c>
      <c r="CF105">
        <v>1145.19</v>
      </c>
      <c r="CG105">
        <v>561.69000000000005</v>
      </c>
      <c r="CH105">
        <v>739.94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616.71</v>
      </c>
      <c r="CP105" t="s">
        <v>16</v>
      </c>
      <c r="CQ105">
        <v>270.31</v>
      </c>
      <c r="CR105">
        <v>291.63</v>
      </c>
      <c r="CS105" t="s">
        <v>16</v>
      </c>
      <c r="CT105">
        <v>10468.030000000001</v>
      </c>
      <c r="CU105" t="s">
        <v>16</v>
      </c>
      <c r="CV105">
        <v>12235.14</v>
      </c>
      <c r="CW105">
        <v>2049.67</v>
      </c>
      <c r="CX105" t="s">
        <v>16</v>
      </c>
      <c r="CY105">
        <v>948.51</v>
      </c>
      <c r="CZ105" t="s">
        <v>16</v>
      </c>
      <c r="DA105">
        <v>6296.85</v>
      </c>
      <c r="DB105">
        <v>12385.66</v>
      </c>
      <c r="DC105" t="s">
        <v>16</v>
      </c>
      <c r="DD105">
        <v>74204.25</v>
      </c>
      <c r="DE105" t="s">
        <v>16</v>
      </c>
      <c r="DF105">
        <v>46621.18</v>
      </c>
      <c r="DG105">
        <v>25881.56</v>
      </c>
      <c r="DH105" t="s">
        <v>16</v>
      </c>
      <c r="DI105">
        <v>182.78</v>
      </c>
      <c r="DJ105" t="s">
        <v>16</v>
      </c>
      <c r="DK105">
        <v>228.4</v>
      </c>
      <c r="DL105">
        <v>296.79000000000002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27234.47</v>
      </c>
      <c r="DS105">
        <v>91897.55</v>
      </c>
      <c r="DT105">
        <v>51848.47</v>
      </c>
      <c r="DU105">
        <v>53515.03</v>
      </c>
      <c r="DV105">
        <v>36654.68</v>
      </c>
      <c r="DW105">
        <v>142611.4</v>
      </c>
      <c r="DX105">
        <v>164352.17000000001</v>
      </c>
      <c r="DY105">
        <v>164106.21</v>
      </c>
      <c r="DZ105">
        <v>156200.03</v>
      </c>
      <c r="EA105">
        <v>123899.07</v>
      </c>
      <c r="EB105">
        <v>109754.71</v>
      </c>
      <c r="EC105">
        <v>139035.07</v>
      </c>
      <c r="ED105">
        <v>97061.48</v>
      </c>
      <c r="EE105">
        <v>95627.41</v>
      </c>
      <c r="EF105">
        <v>85258.89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1187.93</v>
      </c>
      <c r="EN105">
        <v>1149.43</v>
      </c>
      <c r="EO105">
        <v>1455.36</v>
      </c>
      <c r="EP105">
        <v>665.11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1252</v>
      </c>
      <c r="EX105" t="s">
        <v>16</v>
      </c>
      <c r="EY105">
        <v>1604.67</v>
      </c>
      <c r="EZ105">
        <v>848.31</v>
      </c>
      <c r="FA105" t="s">
        <v>16</v>
      </c>
      <c r="FB105">
        <v>49054.65</v>
      </c>
      <c r="FC105" t="s">
        <v>16</v>
      </c>
      <c r="FD105">
        <v>20917.78</v>
      </c>
      <c r="FE105">
        <v>17946.97</v>
      </c>
      <c r="FF105" t="s">
        <v>16</v>
      </c>
      <c r="FG105">
        <v>49440.480000000003</v>
      </c>
      <c r="FH105" t="s">
        <v>16</v>
      </c>
      <c r="FI105">
        <v>18178.25</v>
      </c>
      <c r="FJ105">
        <v>15366.6</v>
      </c>
      <c r="FK105" t="s">
        <v>16</v>
      </c>
      <c r="FL105">
        <v>117177.02</v>
      </c>
      <c r="FM105" t="s">
        <v>16</v>
      </c>
      <c r="FN105">
        <v>69369.34</v>
      </c>
      <c r="FO105">
        <v>36557.71</v>
      </c>
      <c r="FP105" t="s">
        <v>16</v>
      </c>
      <c r="FQ105">
        <v>106.93</v>
      </c>
      <c r="FR105" t="s">
        <v>16</v>
      </c>
      <c r="FS105">
        <v>384.04</v>
      </c>
      <c r="FT105">
        <v>46.98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34010.75</v>
      </c>
      <c r="C106">
        <v>120047.82</v>
      </c>
      <c r="D106">
        <v>60186.58</v>
      </c>
      <c r="E106">
        <v>60382.93</v>
      </c>
      <c r="F106">
        <v>31986.6</v>
      </c>
      <c r="G106">
        <v>164774.12</v>
      </c>
      <c r="H106">
        <v>164508.19</v>
      </c>
      <c r="I106">
        <v>165608.1</v>
      </c>
      <c r="J106">
        <v>164784.32999999999</v>
      </c>
      <c r="K106">
        <v>148938.32999999999</v>
      </c>
      <c r="L106">
        <v>128986.89</v>
      </c>
      <c r="M106">
        <v>164777.87</v>
      </c>
      <c r="N106">
        <v>121154.92</v>
      </c>
      <c r="O106">
        <v>126260.87</v>
      </c>
      <c r="P106">
        <v>128925.58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417.31</v>
      </c>
      <c r="W106">
        <v>1242.9000000000001</v>
      </c>
      <c r="X106">
        <v>1545.19</v>
      </c>
      <c r="Y106">
        <v>1980</v>
      </c>
      <c r="Z106">
        <v>1718.13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6984.9</v>
      </c>
      <c r="AG106">
        <v>26945.03</v>
      </c>
      <c r="AH106">
        <v>953.01</v>
      </c>
      <c r="AI106">
        <v>22705.34</v>
      </c>
      <c r="AJ106">
        <v>27202.15</v>
      </c>
      <c r="AK106">
        <v>115449.87</v>
      </c>
      <c r="AL106">
        <v>104071.62</v>
      </c>
      <c r="AM106">
        <v>76284.84</v>
      </c>
      <c r="AN106">
        <v>61126.78</v>
      </c>
      <c r="AO106">
        <v>61095.38</v>
      </c>
      <c r="AP106">
        <v>46414.5</v>
      </c>
      <c r="AQ106">
        <v>61071.35</v>
      </c>
      <c r="AR106">
        <v>52518.61</v>
      </c>
      <c r="AS106">
        <v>19030.46</v>
      </c>
      <c r="AT106">
        <v>43629.08</v>
      </c>
      <c r="AU106">
        <v>158425.69</v>
      </c>
      <c r="AV106">
        <v>164123.92000000001</v>
      </c>
      <c r="AW106">
        <v>120678.07</v>
      </c>
      <c r="AX106">
        <v>91912.57</v>
      </c>
      <c r="AY106">
        <v>79833.81</v>
      </c>
      <c r="AZ106">
        <v>321.64</v>
      </c>
      <c r="BA106">
        <v>505.42</v>
      </c>
      <c r="BB106">
        <v>459.85</v>
      </c>
      <c r="BC106">
        <v>780.32</v>
      </c>
      <c r="BD106">
        <v>176.78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27244.99</v>
      </c>
      <c r="BK106">
        <v>90286.47</v>
      </c>
      <c r="BL106">
        <v>18758.439999999999</v>
      </c>
      <c r="BM106">
        <v>7993.33</v>
      </c>
      <c r="BN106">
        <v>46377.26</v>
      </c>
      <c r="BO106">
        <v>130637.27</v>
      </c>
      <c r="BP106">
        <v>155957.73000000001</v>
      </c>
      <c r="BQ106">
        <v>114110.93</v>
      </c>
      <c r="BR106">
        <v>99814.33</v>
      </c>
      <c r="BS106">
        <v>61694.71</v>
      </c>
      <c r="BT106">
        <v>75947.67</v>
      </c>
      <c r="BU106">
        <v>127089.52</v>
      </c>
      <c r="BV106">
        <v>58084.62</v>
      </c>
      <c r="BW106">
        <v>43226.12</v>
      </c>
      <c r="BX106">
        <v>44200.75</v>
      </c>
      <c r="BY106">
        <v>164419.32</v>
      </c>
      <c r="BZ106">
        <v>164307.14000000001</v>
      </c>
      <c r="CA106">
        <v>154814.82</v>
      </c>
      <c r="CB106">
        <v>159722.87</v>
      </c>
      <c r="CC106">
        <v>164809.71</v>
      </c>
      <c r="CD106">
        <v>435.36</v>
      </c>
      <c r="CE106">
        <v>775.72</v>
      </c>
      <c r="CF106">
        <v>846.31</v>
      </c>
      <c r="CG106">
        <v>542.82000000000005</v>
      </c>
      <c r="CH106">
        <v>573.83000000000004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398.77</v>
      </c>
      <c r="CP106" t="s">
        <v>16</v>
      </c>
      <c r="CQ106">
        <v>261.48</v>
      </c>
      <c r="CR106">
        <v>362.01</v>
      </c>
      <c r="CS106" t="s">
        <v>16</v>
      </c>
      <c r="CT106">
        <v>9747.41</v>
      </c>
      <c r="CU106" t="s">
        <v>16</v>
      </c>
      <c r="CV106">
        <v>12702.64</v>
      </c>
      <c r="CW106">
        <v>3944.41</v>
      </c>
      <c r="CX106" t="s">
        <v>16</v>
      </c>
      <c r="CY106">
        <v>697.34</v>
      </c>
      <c r="CZ106" t="s">
        <v>16</v>
      </c>
      <c r="DA106">
        <v>6359.27</v>
      </c>
      <c r="DB106">
        <v>13024.72</v>
      </c>
      <c r="DC106" t="s">
        <v>16</v>
      </c>
      <c r="DD106">
        <v>78782.67</v>
      </c>
      <c r="DE106" t="s">
        <v>16</v>
      </c>
      <c r="DF106">
        <v>42414.32</v>
      </c>
      <c r="DG106">
        <v>24417.56</v>
      </c>
      <c r="DH106" t="s">
        <v>16</v>
      </c>
      <c r="DI106">
        <v>232.45</v>
      </c>
      <c r="DJ106" t="s">
        <v>16</v>
      </c>
      <c r="DK106">
        <v>102.45</v>
      </c>
      <c r="DL106">
        <v>57.39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27441.97</v>
      </c>
      <c r="DS106">
        <v>103290.65</v>
      </c>
      <c r="DT106">
        <v>52787.12</v>
      </c>
      <c r="DU106">
        <v>54026.82</v>
      </c>
      <c r="DV106">
        <v>36257.199999999997</v>
      </c>
      <c r="DW106">
        <v>142577.84</v>
      </c>
      <c r="DX106">
        <v>164352.17000000001</v>
      </c>
      <c r="DY106">
        <v>164106.21</v>
      </c>
      <c r="DZ106">
        <v>156260.04999999999</v>
      </c>
      <c r="EA106">
        <v>122354.87</v>
      </c>
      <c r="EB106">
        <v>106390.89</v>
      </c>
      <c r="EC106">
        <v>139096.99</v>
      </c>
      <c r="ED106">
        <v>91898.26</v>
      </c>
      <c r="EE106">
        <v>92700.56</v>
      </c>
      <c r="EF106">
        <v>84039.91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676.99</v>
      </c>
      <c r="EN106">
        <v>1352.59</v>
      </c>
      <c r="EO106">
        <v>1201.8</v>
      </c>
      <c r="EP106">
        <v>1237.1600000000001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2199.69</v>
      </c>
      <c r="EX106" t="s">
        <v>16</v>
      </c>
      <c r="EY106">
        <v>1883.98</v>
      </c>
      <c r="EZ106">
        <v>641.24</v>
      </c>
      <c r="FA106" t="s">
        <v>16</v>
      </c>
      <c r="FB106">
        <v>50380.62</v>
      </c>
      <c r="FC106" t="s">
        <v>16</v>
      </c>
      <c r="FD106">
        <v>27184.66</v>
      </c>
      <c r="FE106">
        <v>17435.400000000001</v>
      </c>
      <c r="FF106" t="s">
        <v>16</v>
      </c>
      <c r="FG106">
        <v>48961.32</v>
      </c>
      <c r="FH106" t="s">
        <v>16</v>
      </c>
      <c r="FI106">
        <v>19083.96</v>
      </c>
      <c r="FJ106">
        <v>14840.72</v>
      </c>
      <c r="FK106" t="s">
        <v>16</v>
      </c>
      <c r="FL106">
        <v>115983.59</v>
      </c>
      <c r="FM106" t="s">
        <v>16</v>
      </c>
      <c r="FN106">
        <v>67761.279999999999</v>
      </c>
      <c r="FO106">
        <v>40037.56</v>
      </c>
      <c r="FP106" t="s">
        <v>16</v>
      </c>
      <c r="FQ106">
        <v>153.08000000000001</v>
      </c>
      <c r="FR106" t="s">
        <v>16</v>
      </c>
      <c r="FS106">
        <v>568.96</v>
      </c>
      <c r="FT106">
        <v>172.57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35605.46</v>
      </c>
      <c r="C107">
        <v>120087.8</v>
      </c>
      <c r="D107">
        <v>61487.98</v>
      </c>
      <c r="E107">
        <v>66147.820000000007</v>
      </c>
      <c r="F107">
        <v>31267.47</v>
      </c>
      <c r="G107">
        <v>164774.12</v>
      </c>
      <c r="H107">
        <v>160175</v>
      </c>
      <c r="I107">
        <v>165608.1</v>
      </c>
      <c r="J107">
        <v>164784.32999999999</v>
      </c>
      <c r="K107">
        <v>148332.59</v>
      </c>
      <c r="L107">
        <v>125770.51</v>
      </c>
      <c r="M107">
        <v>164777.87</v>
      </c>
      <c r="N107">
        <v>121332.31</v>
      </c>
      <c r="O107">
        <v>126585.41</v>
      </c>
      <c r="P107">
        <v>130841.11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520.67999999999995</v>
      </c>
      <c r="W107">
        <v>1373.62</v>
      </c>
      <c r="X107">
        <v>1270.06</v>
      </c>
      <c r="Y107">
        <v>1676.1</v>
      </c>
      <c r="Z107">
        <v>1623.45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9803.25</v>
      </c>
      <c r="AG107">
        <v>26824.26</v>
      </c>
      <c r="AH107">
        <v>750.72</v>
      </c>
      <c r="AI107">
        <v>23251.14</v>
      </c>
      <c r="AJ107">
        <v>27844.31</v>
      </c>
      <c r="AK107">
        <v>114289.26</v>
      </c>
      <c r="AL107">
        <v>104073.13</v>
      </c>
      <c r="AM107">
        <v>76748.210000000006</v>
      </c>
      <c r="AN107">
        <v>59915.31</v>
      </c>
      <c r="AO107">
        <v>60678.51</v>
      </c>
      <c r="AP107">
        <v>46228.160000000003</v>
      </c>
      <c r="AQ107">
        <v>60997.27</v>
      </c>
      <c r="AR107">
        <v>52540.47</v>
      </c>
      <c r="AS107">
        <v>19451.28</v>
      </c>
      <c r="AT107">
        <v>43863.38</v>
      </c>
      <c r="AU107">
        <v>158425.69</v>
      </c>
      <c r="AV107">
        <v>164123.92000000001</v>
      </c>
      <c r="AW107">
        <v>114867.92</v>
      </c>
      <c r="AX107">
        <v>91452.28</v>
      </c>
      <c r="AY107">
        <v>79594.14</v>
      </c>
      <c r="AZ107">
        <v>252.86</v>
      </c>
      <c r="BA107">
        <v>352.31</v>
      </c>
      <c r="BB107">
        <v>719.94</v>
      </c>
      <c r="BC107">
        <v>561.65</v>
      </c>
      <c r="BD107">
        <v>540.04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30295.77</v>
      </c>
      <c r="BK107">
        <v>96525.91</v>
      </c>
      <c r="BL107">
        <v>19169.29</v>
      </c>
      <c r="BM107">
        <v>4778.3599999999997</v>
      </c>
      <c r="BN107">
        <v>48406.64</v>
      </c>
      <c r="BO107">
        <v>128221.68</v>
      </c>
      <c r="BP107">
        <v>155953.03</v>
      </c>
      <c r="BQ107">
        <v>114514.99</v>
      </c>
      <c r="BR107">
        <v>99238.78</v>
      </c>
      <c r="BS107">
        <v>61816.6</v>
      </c>
      <c r="BT107">
        <v>75297.179999999993</v>
      </c>
      <c r="BU107">
        <v>133086.26</v>
      </c>
      <c r="BV107">
        <v>58120.51</v>
      </c>
      <c r="BW107">
        <v>43009.68</v>
      </c>
      <c r="BX107">
        <v>44310.23</v>
      </c>
      <c r="BY107">
        <v>164419.32</v>
      </c>
      <c r="BZ107">
        <v>164307.14000000001</v>
      </c>
      <c r="CA107">
        <v>151406.42000000001</v>
      </c>
      <c r="CB107">
        <v>159039.51</v>
      </c>
      <c r="CC107">
        <v>164811.38</v>
      </c>
      <c r="CD107">
        <v>259.05</v>
      </c>
      <c r="CE107">
        <v>660.03</v>
      </c>
      <c r="CF107">
        <v>917.96</v>
      </c>
      <c r="CG107">
        <v>942.36</v>
      </c>
      <c r="CH107">
        <v>557.28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213.27</v>
      </c>
      <c r="CP107" t="s">
        <v>16</v>
      </c>
      <c r="CQ107">
        <v>418.25</v>
      </c>
      <c r="CR107">
        <v>521.75</v>
      </c>
      <c r="CS107" t="s">
        <v>16</v>
      </c>
      <c r="CT107">
        <v>9577.9599999999991</v>
      </c>
      <c r="CU107" t="s">
        <v>16</v>
      </c>
      <c r="CV107">
        <v>12056.7</v>
      </c>
      <c r="CW107">
        <v>900.72</v>
      </c>
      <c r="CX107" t="s">
        <v>16</v>
      </c>
      <c r="CY107">
        <v>649.6</v>
      </c>
      <c r="CZ107" t="s">
        <v>16</v>
      </c>
      <c r="DA107">
        <v>6332.22</v>
      </c>
      <c r="DB107">
        <v>11793.37</v>
      </c>
      <c r="DC107" t="s">
        <v>16</v>
      </c>
      <c r="DD107">
        <v>73154.509999999995</v>
      </c>
      <c r="DE107" t="s">
        <v>16</v>
      </c>
      <c r="DF107">
        <v>41046.639999999999</v>
      </c>
      <c r="DG107">
        <v>26715.49</v>
      </c>
      <c r="DH107" t="s">
        <v>16</v>
      </c>
      <c r="DI107">
        <v>113.79</v>
      </c>
      <c r="DJ107" t="s">
        <v>16</v>
      </c>
      <c r="DK107">
        <v>105.77</v>
      </c>
      <c r="DL107">
        <v>183.39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27520.34</v>
      </c>
      <c r="DS107">
        <v>96491.91</v>
      </c>
      <c r="DT107">
        <v>47199.75</v>
      </c>
      <c r="DU107">
        <v>54014.94</v>
      </c>
      <c r="DV107">
        <v>36982.639999999999</v>
      </c>
      <c r="DW107">
        <v>142695.23000000001</v>
      </c>
      <c r="DX107">
        <v>164352.17000000001</v>
      </c>
      <c r="DY107">
        <v>164106.21</v>
      </c>
      <c r="DZ107">
        <v>156844.85</v>
      </c>
      <c r="EA107">
        <v>125835.91</v>
      </c>
      <c r="EB107">
        <v>110075.82</v>
      </c>
      <c r="EC107">
        <v>138920.71</v>
      </c>
      <c r="ED107">
        <v>97469.45</v>
      </c>
      <c r="EE107">
        <v>89769.34</v>
      </c>
      <c r="EF107">
        <v>83275.63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1034.23</v>
      </c>
      <c r="EN107">
        <v>1180.18</v>
      </c>
      <c r="EO107">
        <v>1448.79</v>
      </c>
      <c r="EP107">
        <v>1083.8399999999999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1497.23</v>
      </c>
      <c r="EX107" t="s">
        <v>16</v>
      </c>
      <c r="EY107">
        <v>947.81</v>
      </c>
      <c r="EZ107">
        <v>768.41</v>
      </c>
      <c r="FA107" t="s">
        <v>16</v>
      </c>
      <c r="FB107">
        <v>48026.720000000001</v>
      </c>
      <c r="FC107" t="s">
        <v>16</v>
      </c>
      <c r="FD107">
        <v>21485.57</v>
      </c>
      <c r="FE107">
        <v>17559.45</v>
      </c>
      <c r="FF107" t="s">
        <v>16</v>
      </c>
      <c r="FG107">
        <v>49334.61</v>
      </c>
      <c r="FH107" t="s">
        <v>16</v>
      </c>
      <c r="FI107">
        <v>19617.3</v>
      </c>
      <c r="FJ107">
        <v>16141.45</v>
      </c>
      <c r="FK107" t="s">
        <v>16</v>
      </c>
      <c r="FL107">
        <v>123266.12</v>
      </c>
      <c r="FM107" t="s">
        <v>16</v>
      </c>
      <c r="FN107">
        <v>66695.960000000006</v>
      </c>
      <c r="FO107">
        <v>49069.07</v>
      </c>
      <c r="FP107" t="s">
        <v>16</v>
      </c>
      <c r="FQ107">
        <v>227.37</v>
      </c>
      <c r="FR107" t="s">
        <v>16</v>
      </c>
      <c r="FS107">
        <v>335.28</v>
      </c>
      <c r="FT107">
        <v>169.16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40588.379999999997</v>
      </c>
      <c r="C108">
        <v>120363.28</v>
      </c>
      <c r="D108">
        <v>62583.4</v>
      </c>
      <c r="E108">
        <v>64658.99</v>
      </c>
      <c r="F108">
        <v>31679.33</v>
      </c>
      <c r="G108">
        <v>164774.12</v>
      </c>
      <c r="H108">
        <v>164125.66</v>
      </c>
      <c r="I108">
        <v>165608.1</v>
      </c>
      <c r="J108">
        <v>164784.32999999999</v>
      </c>
      <c r="K108">
        <v>148818.03</v>
      </c>
      <c r="L108">
        <v>132799</v>
      </c>
      <c r="M108">
        <v>164777.87</v>
      </c>
      <c r="N108">
        <v>120164.96</v>
      </c>
      <c r="O108">
        <v>126434.69</v>
      </c>
      <c r="P108">
        <v>131834.99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405.06</v>
      </c>
      <c r="W108">
        <v>1011.68</v>
      </c>
      <c r="X108">
        <v>1402.21</v>
      </c>
      <c r="Y108">
        <v>1530.73</v>
      </c>
      <c r="Z108">
        <v>1152.1099999999999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10473.43</v>
      </c>
      <c r="AG108">
        <v>26949.24</v>
      </c>
      <c r="AH108">
        <v>641.69000000000005</v>
      </c>
      <c r="AI108">
        <v>23258.77</v>
      </c>
      <c r="AJ108">
        <v>28651.38</v>
      </c>
      <c r="AK108">
        <v>115275.69</v>
      </c>
      <c r="AL108">
        <v>104072.37</v>
      </c>
      <c r="AM108">
        <v>78923.149999999994</v>
      </c>
      <c r="AN108">
        <v>70474</v>
      </c>
      <c r="AO108">
        <v>60807.95</v>
      </c>
      <c r="AP108">
        <v>47506.62</v>
      </c>
      <c r="AQ108">
        <v>60959.44</v>
      </c>
      <c r="AR108">
        <v>52169.58</v>
      </c>
      <c r="AS108">
        <v>19518.78</v>
      </c>
      <c r="AT108">
        <v>44184.1</v>
      </c>
      <c r="AU108">
        <v>158425.69</v>
      </c>
      <c r="AV108">
        <v>164123.92000000001</v>
      </c>
      <c r="AW108">
        <v>115849.26</v>
      </c>
      <c r="AX108">
        <v>92099.54</v>
      </c>
      <c r="AY108">
        <v>81635.7</v>
      </c>
      <c r="AZ108">
        <v>250.74</v>
      </c>
      <c r="BA108">
        <v>304.49</v>
      </c>
      <c r="BB108">
        <v>575.46</v>
      </c>
      <c r="BC108">
        <v>542.58000000000004</v>
      </c>
      <c r="BD108">
        <v>355.28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30815.86</v>
      </c>
      <c r="BK108">
        <v>96332.04</v>
      </c>
      <c r="BL108">
        <v>21804.91</v>
      </c>
      <c r="BM108">
        <v>10259.76</v>
      </c>
      <c r="BN108">
        <v>46444.03</v>
      </c>
      <c r="BO108">
        <v>130663.28</v>
      </c>
      <c r="BP108">
        <v>155953.10999999999</v>
      </c>
      <c r="BQ108">
        <v>113960.11</v>
      </c>
      <c r="BR108">
        <v>101675.15</v>
      </c>
      <c r="BS108">
        <v>61231.040000000001</v>
      </c>
      <c r="BT108">
        <v>77717.09</v>
      </c>
      <c r="BU108">
        <v>134056.46</v>
      </c>
      <c r="BV108">
        <v>59074.21</v>
      </c>
      <c r="BW108">
        <v>41863.519999999997</v>
      </c>
      <c r="BX108">
        <v>44426.32</v>
      </c>
      <c r="BY108">
        <v>164419.32</v>
      </c>
      <c r="BZ108">
        <v>164307.14000000001</v>
      </c>
      <c r="CA108">
        <v>149962.07</v>
      </c>
      <c r="CB108">
        <v>161163.60999999999</v>
      </c>
      <c r="CC108">
        <v>157077.13</v>
      </c>
      <c r="CD108">
        <v>480.08</v>
      </c>
      <c r="CE108">
        <v>600.12</v>
      </c>
      <c r="CF108">
        <v>1145.55</v>
      </c>
      <c r="CG108">
        <v>1202.81</v>
      </c>
      <c r="CH108">
        <v>560.24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555.41999999999996</v>
      </c>
      <c r="CP108" t="s">
        <v>16</v>
      </c>
      <c r="CQ108">
        <v>260.17</v>
      </c>
      <c r="CR108">
        <v>410.34</v>
      </c>
      <c r="CS108" t="s">
        <v>16</v>
      </c>
      <c r="CT108">
        <v>10818.56</v>
      </c>
      <c r="CU108" t="s">
        <v>16</v>
      </c>
      <c r="CV108">
        <v>11942.14</v>
      </c>
      <c r="CW108">
        <v>1516.96</v>
      </c>
      <c r="CX108" t="s">
        <v>16</v>
      </c>
      <c r="CY108">
        <v>992.08</v>
      </c>
      <c r="CZ108" t="s">
        <v>16</v>
      </c>
      <c r="DA108">
        <v>6326.58</v>
      </c>
      <c r="DB108">
        <v>12243.35</v>
      </c>
      <c r="DC108" t="s">
        <v>16</v>
      </c>
      <c r="DD108">
        <v>73313.25</v>
      </c>
      <c r="DE108" t="s">
        <v>16</v>
      </c>
      <c r="DF108">
        <v>45662.14</v>
      </c>
      <c r="DG108">
        <v>26439.56</v>
      </c>
      <c r="DH108" t="s">
        <v>16</v>
      </c>
      <c r="DI108">
        <v>43.99</v>
      </c>
      <c r="DJ108" t="s">
        <v>16</v>
      </c>
      <c r="DK108">
        <v>103.8</v>
      </c>
      <c r="DL108">
        <v>58.97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27345.75</v>
      </c>
      <c r="DS108">
        <v>104541.49</v>
      </c>
      <c r="DT108">
        <v>51494.04</v>
      </c>
      <c r="DU108">
        <v>53904.14</v>
      </c>
      <c r="DV108">
        <v>36370.379999999997</v>
      </c>
      <c r="DW108">
        <v>142647.19</v>
      </c>
      <c r="DX108">
        <v>164352.17000000001</v>
      </c>
      <c r="DY108">
        <v>164106.21</v>
      </c>
      <c r="DZ108">
        <v>156157.42000000001</v>
      </c>
      <c r="EA108">
        <v>126030.69</v>
      </c>
      <c r="EB108">
        <v>112662.74</v>
      </c>
      <c r="EC108">
        <v>139095.18</v>
      </c>
      <c r="ED108">
        <v>97945.97</v>
      </c>
      <c r="EE108">
        <v>94653.54</v>
      </c>
      <c r="EF108">
        <v>86595.12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881.56</v>
      </c>
      <c r="EN108">
        <v>1232.8499999999999</v>
      </c>
      <c r="EO108">
        <v>1438.71</v>
      </c>
      <c r="EP108">
        <v>846.66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12287.86</v>
      </c>
      <c r="EX108" t="s">
        <v>16</v>
      </c>
      <c r="EY108">
        <v>1225.52</v>
      </c>
      <c r="EZ108">
        <v>762.07</v>
      </c>
      <c r="FA108" t="s">
        <v>16</v>
      </c>
      <c r="FB108">
        <v>50859.91</v>
      </c>
      <c r="FC108" t="s">
        <v>16</v>
      </c>
      <c r="FD108">
        <v>22365.48</v>
      </c>
      <c r="FE108">
        <v>17839.04</v>
      </c>
      <c r="FF108" t="s">
        <v>16</v>
      </c>
      <c r="FG108">
        <v>47301.440000000002</v>
      </c>
      <c r="FH108" t="s">
        <v>16</v>
      </c>
      <c r="FI108">
        <v>21057.42</v>
      </c>
      <c r="FJ108">
        <v>15405.75</v>
      </c>
      <c r="FK108" t="s">
        <v>16</v>
      </c>
      <c r="FL108">
        <v>115999.34</v>
      </c>
      <c r="FM108" t="s">
        <v>16</v>
      </c>
      <c r="FN108">
        <v>65796.399999999994</v>
      </c>
      <c r="FO108">
        <v>39940.32</v>
      </c>
      <c r="FP108" t="s">
        <v>16</v>
      </c>
      <c r="FQ108">
        <v>98.65</v>
      </c>
      <c r="FR108" t="s">
        <v>16</v>
      </c>
      <c r="FS108">
        <v>981.01</v>
      </c>
      <c r="FT108">
        <v>105.25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44619.37</v>
      </c>
      <c r="C109">
        <v>120049.53</v>
      </c>
      <c r="D109">
        <v>61382.84</v>
      </c>
      <c r="E109">
        <v>61492.49</v>
      </c>
      <c r="F109">
        <v>33256.69</v>
      </c>
      <c r="G109">
        <v>164774.12</v>
      </c>
      <c r="H109">
        <v>164539.28</v>
      </c>
      <c r="I109">
        <v>165608.1</v>
      </c>
      <c r="J109">
        <v>164784.32999999999</v>
      </c>
      <c r="K109">
        <v>148400.48000000001</v>
      </c>
      <c r="L109">
        <v>133596.07999999999</v>
      </c>
      <c r="M109">
        <v>164777.87</v>
      </c>
      <c r="N109">
        <v>120880.6</v>
      </c>
      <c r="O109">
        <v>126129.88</v>
      </c>
      <c r="P109">
        <v>128382.6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411.7</v>
      </c>
      <c r="W109">
        <v>1238.23</v>
      </c>
      <c r="X109">
        <v>1494.11</v>
      </c>
      <c r="Y109">
        <v>1937</v>
      </c>
      <c r="Z109">
        <v>1424.3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7170.76</v>
      </c>
      <c r="AG109">
        <v>26562.59</v>
      </c>
      <c r="AH109">
        <v>693.5</v>
      </c>
      <c r="AI109">
        <v>19585.240000000002</v>
      </c>
      <c r="AJ109">
        <v>32668.5</v>
      </c>
      <c r="AK109">
        <v>116946.52</v>
      </c>
      <c r="AL109">
        <v>104077.2</v>
      </c>
      <c r="AM109">
        <v>79239.94</v>
      </c>
      <c r="AN109">
        <v>66577.52</v>
      </c>
      <c r="AO109">
        <v>61027.35</v>
      </c>
      <c r="AP109">
        <v>49613.81</v>
      </c>
      <c r="AQ109">
        <v>60904.45</v>
      </c>
      <c r="AR109">
        <v>52587.03</v>
      </c>
      <c r="AS109">
        <v>18581.05</v>
      </c>
      <c r="AT109">
        <v>44096.82</v>
      </c>
      <c r="AU109">
        <v>158425.69</v>
      </c>
      <c r="AV109">
        <v>164123.92000000001</v>
      </c>
      <c r="AW109">
        <v>117258.18</v>
      </c>
      <c r="AX109">
        <v>92919.32</v>
      </c>
      <c r="AY109">
        <v>80241.94</v>
      </c>
      <c r="AZ109">
        <v>251.67</v>
      </c>
      <c r="BA109">
        <v>337.66</v>
      </c>
      <c r="BB109">
        <v>697.27</v>
      </c>
      <c r="BC109">
        <v>590.72</v>
      </c>
      <c r="BD109">
        <v>657.1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31427.31</v>
      </c>
      <c r="BK109">
        <v>96061.13</v>
      </c>
      <c r="BL109">
        <v>18235.72</v>
      </c>
      <c r="BM109">
        <v>9122</v>
      </c>
      <c r="BN109">
        <v>51264.92</v>
      </c>
      <c r="BO109">
        <v>130656.11</v>
      </c>
      <c r="BP109">
        <v>155957.56</v>
      </c>
      <c r="BQ109">
        <v>113879.27</v>
      </c>
      <c r="BR109">
        <v>106755.66</v>
      </c>
      <c r="BS109">
        <v>61514.28</v>
      </c>
      <c r="BT109">
        <v>79534.66</v>
      </c>
      <c r="BU109">
        <v>134515.72</v>
      </c>
      <c r="BV109">
        <v>57709.05</v>
      </c>
      <c r="BW109">
        <v>42886.74</v>
      </c>
      <c r="BX109">
        <v>45208.45</v>
      </c>
      <c r="BY109">
        <v>164419.32</v>
      </c>
      <c r="BZ109">
        <v>164307.14000000001</v>
      </c>
      <c r="CA109">
        <v>148336.41</v>
      </c>
      <c r="CB109">
        <v>159039</v>
      </c>
      <c r="CC109">
        <v>160593.26</v>
      </c>
      <c r="CD109">
        <v>723.04</v>
      </c>
      <c r="CE109">
        <v>928.7</v>
      </c>
      <c r="CF109">
        <v>1144.1600000000001</v>
      </c>
      <c r="CG109">
        <v>1136.6400000000001</v>
      </c>
      <c r="CH109">
        <v>617.61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584.54999999999995</v>
      </c>
      <c r="CP109" t="s">
        <v>16</v>
      </c>
      <c r="CQ109">
        <v>412.91</v>
      </c>
      <c r="CR109">
        <v>327.38</v>
      </c>
      <c r="CS109" t="s">
        <v>16</v>
      </c>
      <c r="CT109">
        <v>6616.45</v>
      </c>
      <c r="CU109" t="s">
        <v>16</v>
      </c>
      <c r="CV109">
        <v>12021.49</v>
      </c>
      <c r="CW109">
        <v>2817.64</v>
      </c>
      <c r="CX109" t="s">
        <v>16</v>
      </c>
      <c r="CY109">
        <v>658.35</v>
      </c>
      <c r="CZ109" t="s">
        <v>16</v>
      </c>
      <c r="DA109">
        <v>6573.72</v>
      </c>
      <c r="DB109">
        <v>13042.58</v>
      </c>
      <c r="DC109" t="s">
        <v>16</v>
      </c>
      <c r="DD109">
        <v>76037.990000000005</v>
      </c>
      <c r="DE109" t="s">
        <v>16</v>
      </c>
      <c r="DF109">
        <v>46402.35</v>
      </c>
      <c r="DG109">
        <v>25418</v>
      </c>
      <c r="DH109" t="s">
        <v>16</v>
      </c>
      <c r="DI109">
        <v>232.59</v>
      </c>
      <c r="DJ109" t="s">
        <v>16</v>
      </c>
      <c r="DK109">
        <v>45.73</v>
      </c>
      <c r="DL109">
        <v>239.96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27012.71</v>
      </c>
      <c r="DS109">
        <v>104659.76</v>
      </c>
      <c r="DT109">
        <v>52363.29</v>
      </c>
      <c r="DU109">
        <v>53679.98</v>
      </c>
      <c r="DV109">
        <v>37550.089999999997</v>
      </c>
      <c r="DW109">
        <v>142916.25</v>
      </c>
      <c r="DX109">
        <v>164352.17000000001</v>
      </c>
      <c r="DY109">
        <v>164106.21</v>
      </c>
      <c r="DZ109">
        <v>156273.06</v>
      </c>
      <c r="EA109">
        <v>124523.78</v>
      </c>
      <c r="EB109">
        <v>108561.7</v>
      </c>
      <c r="EC109">
        <v>138973.12</v>
      </c>
      <c r="ED109">
        <v>94252.98</v>
      </c>
      <c r="EE109">
        <v>92798.55</v>
      </c>
      <c r="EF109">
        <v>83375.149999999994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1051.24</v>
      </c>
      <c r="EN109">
        <v>1573.06</v>
      </c>
      <c r="EO109">
        <v>1152.6500000000001</v>
      </c>
      <c r="EP109">
        <v>720.31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12235.37</v>
      </c>
      <c r="EX109" t="s">
        <v>16</v>
      </c>
      <c r="EY109">
        <v>766.72</v>
      </c>
      <c r="EZ109">
        <v>1049.95</v>
      </c>
      <c r="FA109" t="s">
        <v>16</v>
      </c>
      <c r="FB109">
        <v>49442.400000000001</v>
      </c>
      <c r="FC109" t="s">
        <v>16</v>
      </c>
      <c r="FD109">
        <v>18841.919999999998</v>
      </c>
      <c r="FE109">
        <v>17366.78</v>
      </c>
      <c r="FF109" t="s">
        <v>16</v>
      </c>
      <c r="FG109">
        <v>47849.34</v>
      </c>
      <c r="FH109" t="s">
        <v>16</v>
      </c>
      <c r="FI109">
        <v>18128.87</v>
      </c>
      <c r="FJ109">
        <v>15059.12</v>
      </c>
      <c r="FK109" t="s">
        <v>16</v>
      </c>
      <c r="FL109">
        <v>115164.25</v>
      </c>
      <c r="FM109" t="s">
        <v>16</v>
      </c>
      <c r="FN109">
        <v>62285.599999999999</v>
      </c>
      <c r="FO109">
        <v>45740.82</v>
      </c>
      <c r="FP109" t="s">
        <v>16</v>
      </c>
      <c r="FQ109">
        <v>145.86000000000001</v>
      </c>
      <c r="FR109" t="s">
        <v>16</v>
      </c>
      <c r="FS109">
        <v>344.67</v>
      </c>
      <c r="FT109">
        <v>46.21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41616.04</v>
      </c>
      <c r="C110">
        <v>120171.22</v>
      </c>
      <c r="D110">
        <v>60258.09</v>
      </c>
      <c r="E110">
        <v>61365</v>
      </c>
      <c r="F110">
        <v>31866.1</v>
      </c>
      <c r="G110">
        <v>164774.12</v>
      </c>
      <c r="H110">
        <v>164555.4</v>
      </c>
      <c r="I110">
        <v>165608.1</v>
      </c>
      <c r="J110">
        <v>164784.32999999999</v>
      </c>
      <c r="K110">
        <v>150731.65</v>
      </c>
      <c r="L110">
        <v>129519.33</v>
      </c>
      <c r="M110">
        <v>164777.87</v>
      </c>
      <c r="N110">
        <v>120663.81</v>
      </c>
      <c r="O110">
        <v>126904.99</v>
      </c>
      <c r="P110">
        <v>131040.72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487.3</v>
      </c>
      <c r="W110">
        <v>1136.1099999999999</v>
      </c>
      <c r="X110">
        <v>1750.94</v>
      </c>
      <c r="Y110">
        <v>1817.96</v>
      </c>
      <c r="Z110">
        <v>1394.72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6951.77</v>
      </c>
      <c r="AG110">
        <v>26827.24</v>
      </c>
      <c r="AH110">
        <v>939.85</v>
      </c>
      <c r="AI110">
        <v>23209.14</v>
      </c>
      <c r="AJ110">
        <v>31537.82</v>
      </c>
      <c r="AK110">
        <v>114178.58</v>
      </c>
      <c r="AL110">
        <v>104073.55</v>
      </c>
      <c r="AM110">
        <v>78503.360000000001</v>
      </c>
      <c r="AN110">
        <v>64623.51</v>
      </c>
      <c r="AO110">
        <v>60738.68</v>
      </c>
      <c r="AP110">
        <v>47507.360000000001</v>
      </c>
      <c r="AQ110">
        <v>61049.51</v>
      </c>
      <c r="AR110">
        <v>53584.19</v>
      </c>
      <c r="AS110">
        <v>24469.46</v>
      </c>
      <c r="AT110">
        <v>44159.16</v>
      </c>
      <c r="AU110">
        <v>158425.69</v>
      </c>
      <c r="AV110">
        <v>164123.92000000001</v>
      </c>
      <c r="AW110">
        <v>119174.89</v>
      </c>
      <c r="AX110">
        <v>90593.71</v>
      </c>
      <c r="AY110">
        <v>80311.14</v>
      </c>
      <c r="AZ110">
        <v>75.349999999999994</v>
      </c>
      <c r="BA110">
        <v>269.02</v>
      </c>
      <c r="BB110">
        <v>414.68</v>
      </c>
      <c r="BC110">
        <v>588.76</v>
      </c>
      <c r="BD110">
        <v>291.82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31183.58</v>
      </c>
      <c r="BK110">
        <v>96215.59</v>
      </c>
      <c r="BL110">
        <v>20452.439999999999</v>
      </c>
      <c r="BM110">
        <v>3714.57</v>
      </c>
      <c r="BN110">
        <v>48066.59</v>
      </c>
      <c r="BO110">
        <v>130664.84</v>
      </c>
      <c r="BP110">
        <v>155956.60999999999</v>
      </c>
      <c r="BQ110">
        <v>114039.51</v>
      </c>
      <c r="BR110">
        <v>105796.85</v>
      </c>
      <c r="BS110">
        <v>63651.69</v>
      </c>
      <c r="BT110">
        <v>77311.78</v>
      </c>
      <c r="BU110">
        <v>135774.76</v>
      </c>
      <c r="BV110">
        <v>58634.19</v>
      </c>
      <c r="BW110">
        <v>43827.59</v>
      </c>
      <c r="BX110">
        <v>44752.13</v>
      </c>
      <c r="BY110">
        <v>164419.32</v>
      </c>
      <c r="BZ110">
        <v>164307.14000000001</v>
      </c>
      <c r="CA110">
        <v>154561.03</v>
      </c>
      <c r="CB110">
        <v>159191.85</v>
      </c>
      <c r="CC110">
        <v>157473.09</v>
      </c>
      <c r="CD110">
        <v>493.53</v>
      </c>
      <c r="CE110">
        <v>693.74</v>
      </c>
      <c r="CF110">
        <v>845.21</v>
      </c>
      <c r="CG110">
        <v>669.26</v>
      </c>
      <c r="CH110">
        <v>390.28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518.4</v>
      </c>
      <c r="CP110" t="s">
        <v>16</v>
      </c>
      <c r="CQ110">
        <v>334.23</v>
      </c>
      <c r="CR110">
        <v>331.62</v>
      </c>
      <c r="CS110" t="s">
        <v>16</v>
      </c>
      <c r="CT110">
        <v>7059.8</v>
      </c>
      <c r="CU110" t="s">
        <v>16</v>
      </c>
      <c r="CV110">
        <v>12728.57</v>
      </c>
      <c r="CW110">
        <v>2753.43</v>
      </c>
      <c r="CX110" t="s">
        <v>16</v>
      </c>
      <c r="CY110">
        <v>841.35</v>
      </c>
      <c r="CZ110" t="s">
        <v>16</v>
      </c>
      <c r="DA110">
        <v>6140.78</v>
      </c>
      <c r="DB110">
        <v>12362.84</v>
      </c>
      <c r="DC110" t="s">
        <v>16</v>
      </c>
      <c r="DD110">
        <v>74882.55</v>
      </c>
      <c r="DE110" t="s">
        <v>16</v>
      </c>
      <c r="DF110">
        <v>44858.57</v>
      </c>
      <c r="DG110">
        <v>32093.49</v>
      </c>
      <c r="DH110" t="s">
        <v>16</v>
      </c>
      <c r="DI110">
        <v>166.71</v>
      </c>
      <c r="DJ110" t="s">
        <v>16</v>
      </c>
      <c r="DK110">
        <v>346.22</v>
      </c>
      <c r="DL110">
        <v>184.52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27206.81</v>
      </c>
      <c r="DS110">
        <v>100124</v>
      </c>
      <c r="DT110">
        <v>51310.77</v>
      </c>
      <c r="DU110">
        <v>54334.84</v>
      </c>
      <c r="DV110">
        <v>37808.1</v>
      </c>
      <c r="DW110">
        <v>142536.41</v>
      </c>
      <c r="DX110">
        <v>164352.17000000001</v>
      </c>
      <c r="DY110">
        <v>164106.21</v>
      </c>
      <c r="DZ110">
        <v>156387.07</v>
      </c>
      <c r="EA110">
        <v>126808.38</v>
      </c>
      <c r="EB110">
        <v>106419.7</v>
      </c>
      <c r="EC110">
        <v>139159.5</v>
      </c>
      <c r="ED110">
        <v>99206.99</v>
      </c>
      <c r="EE110">
        <v>88973.91</v>
      </c>
      <c r="EF110">
        <v>86637.72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820.2</v>
      </c>
      <c r="EN110">
        <v>1171.53</v>
      </c>
      <c r="EO110">
        <v>1020.32</v>
      </c>
      <c r="EP110">
        <v>959.07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4563.3999999999996</v>
      </c>
      <c r="EX110" t="s">
        <v>16</v>
      </c>
      <c r="EY110">
        <v>2051.31</v>
      </c>
      <c r="EZ110">
        <v>534.07000000000005</v>
      </c>
      <c r="FA110" t="s">
        <v>16</v>
      </c>
      <c r="FB110">
        <v>53588.46</v>
      </c>
      <c r="FC110" t="s">
        <v>16</v>
      </c>
      <c r="FD110">
        <v>18731.71</v>
      </c>
      <c r="FE110">
        <v>17379.939999999999</v>
      </c>
      <c r="FF110" t="s">
        <v>16</v>
      </c>
      <c r="FG110">
        <v>47232.63</v>
      </c>
      <c r="FH110" t="s">
        <v>16</v>
      </c>
      <c r="FI110">
        <v>17987.12</v>
      </c>
      <c r="FJ110">
        <v>15207.95</v>
      </c>
      <c r="FK110" t="s">
        <v>16</v>
      </c>
      <c r="FL110">
        <v>124797.57</v>
      </c>
      <c r="FM110" t="s">
        <v>16</v>
      </c>
      <c r="FN110">
        <v>63452.36</v>
      </c>
      <c r="FO110">
        <v>38779.58</v>
      </c>
      <c r="FP110" t="s">
        <v>16</v>
      </c>
      <c r="FQ110">
        <v>102.06</v>
      </c>
      <c r="FR110" t="s">
        <v>16</v>
      </c>
      <c r="FS110">
        <v>572.32000000000005</v>
      </c>
      <c r="FT110">
        <v>46.31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39893.54</v>
      </c>
      <c r="C111">
        <v>120046.57</v>
      </c>
      <c r="D111">
        <v>61880.6</v>
      </c>
      <c r="E111">
        <v>66632.990000000005</v>
      </c>
      <c r="F111">
        <v>34765.71</v>
      </c>
      <c r="G111">
        <v>164774.12</v>
      </c>
      <c r="H111">
        <v>164562.76999999999</v>
      </c>
      <c r="I111">
        <v>165608.1</v>
      </c>
      <c r="J111">
        <v>164784.32999999999</v>
      </c>
      <c r="K111">
        <v>153590.79999999999</v>
      </c>
      <c r="L111">
        <v>130652.56</v>
      </c>
      <c r="M111">
        <v>164777.87</v>
      </c>
      <c r="N111">
        <v>120621.49</v>
      </c>
      <c r="O111">
        <v>126858.09</v>
      </c>
      <c r="P111">
        <v>131049.13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286.70999999999998</v>
      </c>
      <c r="W111">
        <v>1403.85</v>
      </c>
      <c r="X111">
        <v>1527.53</v>
      </c>
      <c r="Y111">
        <v>1963.08</v>
      </c>
      <c r="Z111">
        <v>1680.47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7815.16</v>
      </c>
      <c r="AG111">
        <v>26948.5</v>
      </c>
      <c r="AH111">
        <v>921</v>
      </c>
      <c r="AI111">
        <v>17509.849999999999</v>
      </c>
      <c r="AJ111">
        <v>28127.74</v>
      </c>
      <c r="AK111">
        <v>114628.03</v>
      </c>
      <c r="AL111">
        <v>104066.92</v>
      </c>
      <c r="AM111">
        <v>78521.179999999993</v>
      </c>
      <c r="AN111">
        <v>62851.83</v>
      </c>
      <c r="AO111">
        <v>60918.77</v>
      </c>
      <c r="AP111">
        <v>47655.67</v>
      </c>
      <c r="AQ111">
        <v>61174.28</v>
      </c>
      <c r="AR111">
        <v>52451.7</v>
      </c>
      <c r="AS111">
        <v>24250.720000000001</v>
      </c>
      <c r="AT111">
        <v>43937.13</v>
      </c>
      <c r="AU111">
        <v>158425.69</v>
      </c>
      <c r="AV111">
        <v>164123.92000000001</v>
      </c>
      <c r="AW111">
        <v>115875.21</v>
      </c>
      <c r="AX111">
        <v>96172.39</v>
      </c>
      <c r="AY111">
        <v>80312.679999999993</v>
      </c>
      <c r="AZ111">
        <v>439.09</v>
      </c>
      <c r="BA111">
        <v>453.02</v>
      </c>
      <c r="BB111">
        <v>353.67</v>
      </c>
      <c r="BC111">
        <v>714.25</v>
      </c>
      <c r="BD111">
        <v>180.05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34687.760000000002</v>
      </c>
      <c r="BK111">
        <v>96625.05</v>
      </c>
      <c r="BL111">
        <v>21604.41</v>
      </c>
      <c r="BM111">
        <v>8574.7900000000009</v>
      </c>
      <c r="BN111">
        <v>45475.59</v>
      </c>
      <c r="BO111">
        <v>130663.37</v>
      </c>
      <c r="BP111">
        <v>155953.57</v>
      </c>
      <c r="BQ111">
        <v>113702.07</v>
      </c>
      <c r="BR111">
        <v>100134.56</v>
      </c>
      <c r="BS111">
        <v>62217.26</v>
      </c>
      <c r="BT111">
        <v>75193.710000000006</v>
      </c>
      <c r="BU111">
        <v>135428.14000000001</v>
      </c>
      <c r="BV111">
        <v>59401.67</v>
      </c>
      <c r="BW111">
        <v>44389.08</v>
      </c>
      <c r="BX111">
        <v>44584.32</v>
      </c>
      <c r="BY111">
        <v>164419.32</v>
      </c>
      <c r="BZ111">
        <v>164307.14000000001</v>
      </c>
      <c r="CA111">
        <v>153721.91</v>
      </c>
      <c r="CB111">
        <v>159570.46</v>
      </c>
      <c r="CC111">
        <v>158407.46</v>
      </c>
      <c r="CD111">
        <v>246.41</v>
      </c>
      <c r="CE111">
        <v>545.82000000000005</v>
      </c>
      <c r="CF111">
        <v>1019.75</v>
      </c>
      <c r="CG111">
        <v>946.84</v>
      </c>
      <c r="CH111">
        <v>626.48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372.53</v>
      </c>
      <c r="CP111" t="s">
        <v>16</v>
      </c>
      <c r="CQ111">
        <v>233.61</v>
      </c>
      <c r="CR111">
        <v>259.23</v>
      </c>
      <c r="CS111" t="s">
        <v>16</v>
      </c>
      <c r="CT111">
        <v>13173.11</v>
      </c>
      <c r="CU111" t="s">
        <v>16</v>
      </c>
      <c r="CV111">
        <v>12029.52</v>
      </c>
      <c r="CW111">
        <v>2305.6799999999998</v>
      </c>
      <c r="CX111" t="s">
        <v>16</v>
      </c>
      <c r="CY111">
        <v>809.5</v>
      </c>
      <c r="CZ111" t="s">
        <v>16</v>
      </c>
      <c r="DA111">
        <v>6295.2</v>
      </c>
      <c r="DB111">
        <v>13266.93</v>
      </c>
      <c r="DC111" t="s">
        <v>16</v>
      </c>
      <c r="DD111">
        <v>73844.05</v>
      </c>
      <c r="DE111" t="s">
        <v>16</v>
      </c>
      <c r="DF111">
        <v>36902.71</v>
      </c>
      <c r="DG111">
        <v>26359.89</v>
      </c>
      <c r="DH111" t="s">
        <v>16</v>
      </c>
      <c r="DI111">
        <v>49.1</v>
      </c>
      <c r="DJ111" t="s">
        <v>16</v>
      </c>
      <c r="DK111">
        <v>38.869999999999997</v>
      </c>
      <c r="DL111">
        <v>308.10000000000002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27401.29</v>
      </c>
      <c r="DS111">
        <v>104844.26</v>
      </c>
      <c r="DT111">
        <v>51917.26</v>
      </c>
      <c r="DU111">
        <v>53955.6</v>
      </c>
      <c r="DV111">
        <v>37921.879999999997</v>
      </c>
      <c r="DW111">
        <v>142573.62</v>
      </c>
      <c r="DX111">
        <v>164352.17000000001</v>
      </c>
      <c r="DY111">
        <v>164106.21</v>
      </c>
      <c r="DZ111">
        <v>156045.99</v>
      </c>
      <c r="EA111">
        <v>131213.79</v>
      </c>
      <c r="EB111">
        <v>109713.84</v>
      </c>
      <c r="EC111">
        <v>139441.13</v>
      </c>
      <c r="ED111">
        <v>99803.82</v>
      </c>
      <c r="EE111">
        <v>96664.42</v>
      </c>
      <c r="EF111">
        <v>81425.58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1511.99</v>
      </c>
      <c r="EN111">
        <v>1187.78</v>
      </c>
      <c r="EO111">
        <v>1381.4</v>
      </c>
      <c r="EP111">
        <v>959.59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1713.49</v>
      </c>
      <c r="EX111" t="s">
        <v>16</v>
      </c>
      <c r="EY111">
        <v>254.36</v>
      </c>
      <c r="EZ111">
        <v>654.12</v>
      </c>
      <c r="FA111" t="s">
        <v>16</v>
      </c>
      <c r="FB111">
        <v>47488.41</v>
      </c>
      <c r="FC111" t="s">
        <v>16</v>
      </c>
      <c r="FD111">
        <v>24910.33</v>
      </c>
      <c r="FE111">
        <v>19292.2</v>
      </c>
      <c r="FF111" t="s">
        <v>16</v>
      </c>
      <c r="FG111">
        <v>49014.400000000001</v>
      </c>
      <c r="FH111" t="s">
        <v>16</v>
      </c>
      <c r="FI111">
        <v>18935.12</v>
      </c>
      <c r="FJ111">
        <v>16183.5</v>
      </c>
      <c r="FK111" t="s">
        <v>16</v>
      </c>
      <c r="FL111">
        <v>111209.09</v>
      </c>
      <c r="FM111" t="s">
        <v>16</v>
      </c>
      <c r="FN111">
        <v>63906.58</v>
      </c>
      <c r="FO111">
        <v>39830.22</v>
      </c>
      <c r="FP111" t="s">
        <v>16</v>
      </c>
      <c r="FQ111">
        <v>188.6</v>
      </c>
      <c r="FR111" t="s">
        <v>16</v>
      </c>
      <c r="FS111">
        <v>395.16</v>
      </c>
      <c r="FT111">
        <v>44.62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36869.089999999997</v>
      </c>
      <c r="C112">
        <v>120052.59</v>
      </c>
      <c r="D112">
        <v>59270.71</v>
      </c>
      <c r="E112">
        <v>62851.839999999997</v>
      </c>
      <c r="F112">
        <v>35203.81</v>
      </c>
      <c r="G112">
        <v>164774.12</v>
      </c>
      <c r="H112">
        <v>164574.59</v>
      </c>
      <c r="I112">
        <v>165608.1</v>
      </c>
      <c r="J112">
        <v>164784.32999999999</v>
      </c>
      <c r="K112">
        <v>154081.32</v>
      </c>
      <c r="L112">
        <v>140475.9</v>
      </c>
      <c r="M112">
        <v>164777.87</v>
      </c>
      <c r="N112">
        <v>120387.85</v>
      </c>
      <c r="O112">
        <v>126562.42</v>
      </c>
      <c r="P112">
        <v>129106.47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834.45</v>
      </c>
      <c r="W112">
        <v>1674.83</v>
      </c>
      <c r="X112">
        <v>1760.05</v>
      </c>
      <c r="Y112">
        <v>1698.83</v>
      </c>
      <c r="Z112">
        <v>1620.13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7375.1</v>
      </c>
      <c r="AG112">
        <v>27021.919999999998</v>
      </c>
      <c r="AH112">
        <v>668.35</v>
      </c>
      <c r="AI112">
        <v>17690.150000000001</v>
      </c>
      <c r="AJ112">
        <v>26849.86</v>
      </c>
      <c r="AK112">
        <v>119118.15</v>
      </c>
      <c r="AL112">
        <v>104069.56</v>
      </c>
      <c r="AM112">
        <v>82445.710000000006</v>
      </c>
      <c r="AN112">
        <v>61049.440000000002</v>
      </c>
      <c r="AO112">
        <v>60804.69</v>
      </c>
      <c r="AP112">
        <v>46797.99</v>
      </c>
      <c r="AQ112">
        <v>60890.91</v>
      </c>
      <c r="AR112">
        <v>52179.97</v>
      </c>
      <c r="AS112">
        <v>24504.73</v>
      </c>
      <c r="AT112">
        <v>44380.02</v>
      </c>
      <c r="AU112">
        <v>158425.69</v>
      </c>
      <c r="AV112">
        <v>164123.92000000001</v>
      </c>
      <c r="AW112">
        <v>118080.49</v>
      </c>
      <c r="AX112">
        <v>95020.160000000003</v>
      </c>
      <c r="AY112">
        <v>79241.55</v>
      </c>
      <c r="AZ112">
        <v>378.91</v>
      </c>
      <c r="BA112">
        <v>546.11</v>
      </c>
      <c r="BB112">
        <v>631.39</v>
      </c>
      <c r="BC112">
        <v>1226.49</v>
      </c>
      <c r="BD112">
        <v>183.59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31610.58</v>
      </c>
      <c r="BK112">
        <v>96329.29</v>
      </c>
      <c r="BL112">
        <v>21924.12</v>
      </c>
      <c r="BM112">
        <v>5801</v>
      </c>
      <c r="BN112">
        <v>44721.84</v>
      </c>
      <c r="BO112">
        <v>130664.32000000001</v>
      </c>
      <c r="BP112">
        <v>155955.19</v>
      </c>
      <c r="BQ112">
        <v>113919.25</v>
      </c>
      <c r="BR112">
        <v>98837.36</v>
      </c>
      <c r="BS112">
        <v>61646.34</v>
      </c>
      <c r="BT112">
        <v>75230.94</v>
      </c>
      <c r="BU112">
        <v>133065.04999999999</v>
      </c>
      <c r="BV112">
        <v>58988.73</v>
      </c>
      <c r="BW112">
        <v>42837.04</v>
      </c>
      <c r="BX112">
        <v>44683.6</v>
      </c>
      <c r="BY112">
        <v>164419.32</v>
      </c>
      <c r="BZ112">
        <v>164307.14000000001</v>
      </c>
      <c r="CA112">
        <v>155895.42000000001</v>
      </c>
      <c r="CB112">
        <v>159525.69</v>
      </c>
      <c r="CC112">
        <v>160413.26</v>
      </c>
      <c r="CD112">
        <v>433.68</v>
      </c>
      <c r="CE112">
        <v>478.61</v>
      </c>
      <c r="CF112">
        <v>956.86</v>
      </c>
      <c r="CG112">
        <v>712.22</v>
      </c>
      <c r="CH112">
        <v>679.06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561.29999999999995</v>
      </c>
      <c r="CP112" t="s">
        <v>16</v>
      </c>
      <c r="CQ112">
        <v>714.18</v>
      </c>
      <c r="CR112">
        <v>190.03</v>
      </c>
      <c r="CS112" t="s">
        <v>16</v>
      </c>
      <c r="CT112">
        <v>8470.31</v>
      </c>
      <c r="CU112" t="s">
        <v>16</v>
      </c>
      <c r="CV112">
        <v>11962.49</v>
      </c>
      <c r="CW112">
        <v>1440.32</v>
      </c>
      <c r="CX112" t="s">
        <v>16</v>
      </c>
      <c r="CY112">
        <v>688.66</v>
      </c>
      <c r="CZ112" t="s">
        <v>16</v>
      </c>
      <c r="DA112">
        <v>6358.12</v>
      </c>
      <c r="DB112">
        <v>12992.46</v>
      </c>
      <c r="DC112" t="s">
        <v>16</v>
      </c>
      <c r="DD112">
        <v>74355.399999999994</v>
      </c>
      <c r="DE112" t="s">
        <v>16</v>
      </c>
      <c r="DF112">
        <v>44840.99</v>
      </c>
      <c r="DG112">
        <v>24758.79</v>
      </c>
      <c r="DH112" t="s">
        <v>16</v>
      </c>
      <c r="DI112">
        <v>223.93</v>
      </c>
      <c r="DJ112" t="s">
        <v>16</v>
      </c>
      <c r="DK112">
        <v>100.94</v>
      </c>
      <c r="DL112">
        <v>240.74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27270.22</v>
      </c>
      <c r="DS112">
        <v>104835.15</v>
      </c>
      <c r="DT112">
        <v>52788.83</v>
      </c>
      <c r="DU112">
        <v>53852.51</v>
      </c>
      <c r="DV112">
        <v>37708.230000000003</v>
      </c>
      <c r="DW112">
        <v>142681.71</v>
      </c>
      <c r="DX112">
        <v>164352.17000000001</v>
      </c>
      <c r="DY112">
        <v>164106.21</v>
      </c>
      <c r="DZ112">
        <v>156270.16</v>
      </c>
      <c r="EA112">
        <v>130909</v>
      </c>
      <c r="EB112">
        <v>106717.04</v>
      </c>
      <c r="EC112">
        <v>139207.74</v>
      </c>
      <c r="ED112">
        <v>91281.1</v>
      </c>
      <c r="EE112">
        <v>91882.2</v>
      </c>
      <c r="EF112">
        <v>92475.57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508.02</v>
      </c>
      <c r="EN112">
        <v>1476.55</v>
      </c>
      <c r="EO112">
        <v>899.49</v>
      </c>
      <c r="EP112">
        <v>837.03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480.74</v>
      </c>
      <c r="EX112" t="s">
        <v>16</v>
      </c>
      <c r="EY112">
        <v>618.58000000000004</v>
      </c>
      <c r="EZ112">
        <v>1236.94</v>
      </c>
      <c r="FA112" t="s">
        <v>16</v>
      </c>
      <c r="FB112">
        <v>49297.2</v>
      </c>
      <c r="FC112" t="s">
        <v>16</v>
      </c>
      <c r="FD112">
        <v>19344.34</v>
      </c>
      <c r="FE112">
        <v>17552.310000000001</v>
      </c>
      <c r="FF112" t="s">
        <v>16</v>
      </c>
      <c r="FG112">
        <v>48793.77</v>
      </c>
      <c r="FH112" t="s">
        <v>16</v>
      </c>
      <c r="FI112">
        <v>18820.740000000002</v>
      </c>
      <c r="FJ112">
        <v>16733.91</v>
      </c>
      <c r="FK112" t="s">
        <v>16</v>
      </c>
      <c r="FL112">
        <v>122218.06</v>
      </c>
      <c r="FM112" t="s">
        <v>16</v>
      </c>
      <c r="FN112">
        <v>67068.800000000003</v>
      </c>
      <c r="FO112">
        <v>42324.88</v>
      </c>
      <c r="FP112" t="s">
        <v>16</v>
      </c>
      <c r="FQ112">
        <v>298.14999999999998</v>
      </c>
      <c r="FR112" t="s">
        <v>16</v>
      </c>
      <c r="FS112">
        <v>442.67</v>
      </c>
      <c r="FT112">
        <v>100.35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41679.74</v>
      </c>
      <c r="C113">
        <v>120135.5</v>
      </c>
      <c r="D113">
        <v>58673.08</v>
      </c>
      <c r="E113">
        <v>66435.59</v>
      </c>
      <c r="F113">
        <v>32253.71</v>
      </c>
      <c r="G113">
        <v>164774.12</v>
      </c>
      <c r="H113">
        <v>164574.59</v>
      </c>
      <c r="I113">
        <v>165608.1</v>
      </c>
      <c r="J113">
        <v>164784.32999999999</v>
      </c>
      <c r="K113">
        <v>150995.16</v>
      </c>
      <c r="L113">
        <v>137930.93</v>
      </c>
      <c r="M113">
        <v>164777.87</v>
      </c>
      <c r="N113">
        <v>121177.73</v>
      </c>
      <c r="O113">
        <v>126799.55</v>
      </c>
      <c r="P113">
        <v>127814.93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235.76</v>
      </c>
      <c r="W113">
        <v>1011.74</v>
      </c>
      <c r="X113">
        <v>1518.83</v>
      </c>
      <c r="Y113">
        <v>1437.34</v>
      </c>
      <c r="Z113">
        <v>1561.16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8844.02</v>
      </c>
      <c r="AG113">
        <v>27612.5</v>
      </c>
      <c r="AH113">
        <v>684.1</v>
      </c>
      <c r="AI113">
        <v>17548.48</v>
      </c>
      <c r="AJ113">
        <v>31406.32</v>
      </c>
      <c r="AK113">
        <v>119123.66</v>
      </c>
      <c r="AL113">
        <v>104070.01</v>
      </c>
      <c r="AM113">
        <v>76523.149999999994</v>
      </c>
      <c r="AN113">
        <v>61852.39</v>
      </c>
      <c r="AO113">
        <v>60865.06</v>
      </c>
      <c r="AP113">
        <v>51525.04</v>
      </c>
      <c r="AQ113">
        <v>61121.33</v>
      </c>
      <c r="AR113">
        <v>52176.41</v>
      </c>
      <c r="AS113">
        <v>25501.65</v>
      </c>
      <c r="AT113">
        <v>43808.34</v>
      </c>
      <c r="AU113">
        <v>158425.69</v>
      </c>
      <c r="AV113">
        <v>164123.92000000001</v>
      </c>
      <c r="AW113">
        <v>114603.66</v>
      </c>
      <c r="AX113">
        <v>88524.18</v>
      </c>
      <c r="AY113">
        <v>79872.820000000007</v>
      </c>
      <c r="AZ113">
        <v>252.98</v>
      </c>
      <c r="BA113">
        <v>478.7</v>
      </c>
      <c r="BB113">
        <v>888.05</v>
      </c>
      <c r="BC113">
        <v>771.98</v>
      </c>
      <c r="BD113">
        <v>118.78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30927.15</v>
      </c>
      <c r="BK113">
        <v>96175.49</v>
      </c>
      <c r="BL113">
        <v>20117.53</v>
      </c>
      <c r="BM113">
        <v>4533.26</v>
      </c>
      <c r="BN113">
        <v>50259.08</v>
      </c>
      <c r="BO113">
        <v>130663.72</v>
      </c>
      <c r="BP113">
        <v>155953.49</v>
      </c>
      <c r="BQ113">
        <v>114332.29</v>
      </c>
      <c r="BR113">
        <v>105829.12</v>
      </c>
      <c r="BS113">
        <v>62265.42</v>
      </c>
      <c r="BT113">
        <v>79337.210000000006</v>
      </c>
      <c r="BU113">
        <v>138131.89000000001</v>
      </c>
      <c r="BV113">
        <v>58572.26</v>
      </c>
      <c r="BW113">
        <v>41579.379999999997</v>
      </c>
      <c r="BX113">
        <v>44576.31</v>
      </c>
      <c r="BY113">
        <v>164419.32</v>
      </c>
      <c r="BZ113">
        <v>164307.14000000001</v>
      </c>
      <c r="CA113">
        <v>150304.69</v>
      </c>
      <c r="CB113">
        <v>161006.74</v>
      </c>
      <c r="CC113">
        <v>160529.54</v>
      </c>
      <c r="CD113">
        <v>650.86</v>
      </c>
      <c r="CE113">
        <v>682.42</v>
      </c>
      <c r="CF113">
        <v>790.34</v>
      </c>
      <c r="CG113">
        <v>908.64</v>
      </c>
      <c r="CH113">
        <v>560.71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403.11</v>
      </c>
      <c r="CP113" t="s">
        <v>16</v>
      </c>
      <c r="CQ113">
        <v>218.61</v>
      </c>
      <c r="CR113">
        <v>295.81</v>
      </c>
      <c r="CS113" t="s">
        <v>16</v>
      </c>
      <c r="CT113">
        <v>13960.64</v>
      </c>
      <c r="CU113" t="s">
        <v>16</v>
      </c>
      <c r="CV113">
        <v>12790.82</v>
      </c>
      <c r="CW113">
        <v>2269.12</v>
      </c>
      <c r="CX113" t="s">
        <v>16</v>
      </c>
      <c r="CY113">
        <v>734.15</v>
      </c>
      <c r="CZ113" t="s">
        <v>16</v>
      </c>
      <c r="DA113">
        <v>6178.83</v>
      </c>
      <c r="DB113">
        <v>13610.61</v>
      </c>
      <c r="DC113" t="s">
        <v>16</v>
      </c>
      <c r="DD113">
        <v>80278.100000000006</v>
      </c>
      <c r="DE113" t="s">
        <v>16</v>
      </c>
      <c r="DF113">
        <v>41961.81</v>
      </c>
      <c r="DG113">
        <v>30267.8</v>
      </c>
      <c r="DH113" t="s">
        <v>16</v>
      </c>
      <c r="DI113">
        <v>423.86</v>
      </c>
      <c r="DJ113" t="s">
        <v>16</v>
      </c>
      <c r="DK113">
        <v>44.12</v>
      </c>
      <c r="DL113">
        <v>190.62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27482.15</v>
      </c>
      <c r="DS113">
        <v>104789.58</v>
      </c>
      <c r="DT113">
        <v>52345.21</v>
      </c>
      <c r="DU113">
        <v>53151.57</v>
      </c>
      <c r="DV113">
        <v>37873.93</v>
      </c>
      <c r="DW113">
        <v>142495.42000000001</v>
      </c>
      <c r="DX113">
        <v>164352.17000000001</v>
      </c>
      <c r="DY113">
        <v>164106.21</v>
      </c>
      <c r="DZ113">
        <v>156329.18</v>
      </c>
      <c r="EA113">
        <v>126886.26</v>
      </c>
      <c r="EB113">
        <v>105857.75</v>
      </c>
      <c r="EC113">
        <v>139551.95000000001</v>
      </c>
      <c r="ED113">
        <v>97382.399999999994</v>
      </c>
      <c r="EE113">
        <v>88415.25</v>
      </c>
      <c r="EF113">
        <v>85875.11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970.6</v>
      </c>
      <c r="EN113">
        <v>1048.25</v>
      </c>
      <c r="EO113">
        <v>1106.72</v>
      </c>
      <c r="EP113">
        <v>791.05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12184.02</v>
      </c>
      <c r="EX113" t="s">
        <v>16</v>
      </c>
      <c r="EY113">
        <v>1051.75</v>
      </c>
      <c r="EZ113">
        <v>1617.63</v>
      </c>
      <c r="FA113" t="s">
        <v>16</v>
      </c>
      <c r="FB113">
        <v>47319.15</v>
      </c>
      <c r="FC113" t="s">
        <v>16</v>
      </c>
      <c r="FD113">
        <v>18075.93</v>
      </c>
      <c r="FE113">
        <v>17440.009999999998</v>
      </c>
      <c r="FF113" t="s">
        <v>16</v>
      </c>
      <c r="FG113">
        <v>48251.74</v>
      </c>
      <c r="FH113" t="s">
        <v>16</v>
      </c>
      <c r="FI113">
        <v>18370.990000000002</v>
      </c>
      <c r="FJ113">
        <v>18779.650000000001</v>
      </c>
      <c r="FK113" t="s">
        <v>16</v>
      </c>
      <c r="FL113">
        <v>117835.81</v>
      </c>
      <c r="FM113" t="s">
        <v>16</v>
      </c>
      <c r="FN113">
        <v>66381.55</v>
      </c>
      <c r="FO113">
        <v>40255.300000000003</v>
      </c>
      <c r="FP113" t="s">
        <v>16</v>
      </c>
      <c r="FQ113">
        <v>260.85000000000002</v>
      </c>
      <c r="FR113" t="s">
        <v>16</v>
      </c>
      <c r="FS113">
        <v>398.36</v>
      </c>
      <c r="FT113">
        <v>102.34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39550.080000000002</v>
      </c>
      <c r="C114">
        <v>120317.33</v>
      </c>
      <c r="D114">
        <v>58895.58</v>
      </c>
      <c r="E114">
        <v>65045.51</v>
      </c>
      <c r="F114">
        <v>33605.58</v>
      </c>
      <c r="G114">
        <v>164774.12</v>
      </c>
      <c r="H114">
        <v>164574.59</v>
      </c>
      <c r="I114">
        <v>165608.1</v>
      </c>
      <c r="J114">
        <v>164784.32999999999</v>
      </c>
      <c r="K114">
        <v>150618.18</v>
      </c>
      <c r="L114">
        <v>140201.04</v>
      </c>
      <c r="M114">
        <v>164777.87</v>
      </c>
      <c r="N114">
        <v>121176.81</v>
      </c>
      <c r="O114">
        <v>126294.98</v>
      </c>
      <c r="P114">
        <v>131702.07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706.02</v>
      </c>
      <c r="W114">
        <v>1046.69</v>
      </c>
      <c r="X114">
        <v>1497.53</v>
      </c>
      <c r="Y114">
        <v>1686.04</v>
      </c>
      <c r="Z114">
        <v>1624.34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10228.26</v>
      </c>
      <c r="AG114">
        <v>26772.22</v>
      </c>
      <c r="AH114">
        <v>582.71</v>
      </c>
      <c r="AI114">
        <v>17508.919999999998</v>
      </c>
      <c r="AJ114">
        <v>26462.51</v>
      </c>
      <c r="AK114">
        <v>119136.81</v>
      </c>
      <c r="AL114">
        <v>104076.01</v>
      </c>
      <c r="AM114">
        <v>76369.05</v>
      </c>
      <c r="AN114">
        <v>62528.33</v>
      </c>
      <c r="AO114">
        <v>60868.95</v>
      </c>
      <c r="AP114">
        <v>46048.160000000003</v>
      </c>
      <c r="AQ114">
        <v>61052.09</v>
      </c>
      <c r="AR114">
        <v>52779.46</v>
      </c>
      <c r="AS114">
        <v>25298.43</v>
      </c>
      <c r="AT114">
        <v>44189.87</v>
      </c>
      <c r="AU114">
        <v>158425.69</v>
      </c>
      <c r="AV114">
        <v>164123.92000000001</v>
      </c>
      <c r="AW114">
        <v>116981.54</v>
      </c>
      <c r="AX114">
        <v>91044.87</v>
      </c>
      <c r="AY114">
        <v>79261.289999999994</v>
      </c>
      <c r="AZ114">
        <v>138.96</v>
      </c>
      <c r="BA114">
        <v>701.54</v>
      </c>
      <c r="BB114">
        <v>437.25</v>
      </c>
      <c r="BC114">
        <v>1011.14</v>
      </c>
      <c r="BD114">
        <v>364.77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31508.91</v>
      </c>
      <c r="BK114">
        <v>96755.37</v>
      </c>
      <c r="BL114">
        <v>22678.01</v>
      </c>
      <c r="BM114">
        <v>5437.83</v>
      </c>
      <c r="BN114">
        <v>45566.42</v>
      </c>
      <c r="BO114">
        <v>130664.54</v>
      </c>
      <c r="BP114">
        <v>155955.71</v>
      </c>
      <c r="BQ114">
        <v>114180.05</v>
      </c>
      <c r="BR114">
        <v>102665.33</v>
      </c>
      <c r="BS114">
        <v>62156.37</v>
      </c>
      <c r="BT114">
        <v>79134.23</v>
      </c>
      <c r="BU114">
        <v>133638.99</v>
      </c>
      <c r="BV114">
        <v>57886.81</v>
      </c>
      <c r="BW114">
        <v>42261.39</v>
      </c>
      <c r="BX114">
        <v>44580.06</v>
      </c>
      <c r="BY114">
        <v>164419.32</v>
      </c>
      <c r="BZ114">
        <v>164307.14000000001</v>
      </c>
      <c r="CA114">
        <v>150254.28</v>
      </c>
      <c r="CB114">
        <v>159383.16</v>
      </c>
      <c r="CC114">
        <v>164580.9</v>
      </c>
      <c r="CD114">
        <v>424.3</v>
      </c>
      <c r="CE114">
        <v>665.15</v>
      </c>
      <c r="CF114">
        <v>719.37</v>
      </c>
      <c r="CG114">
        <v>915.7</v>
      </c>
      <c r="CH114">
        <v>692.46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600.95000000000005</v>
      </c>
      <c r="CP114" t="s">
        <v>16</v>
      </c>
      <c r="CQ114">
        <v>418.29</v>
      </c>
      <c r="CR114">
        <v>637.77</v>
      </c>
      <c r="CS114" t="s">
        <v>16</v>
      </c>
      <c r="CT114">
        <v>17378.7</v>
      </c>
      <c r="CU114" t="s">
        <v>16</v>
      </c>
      <c r="CV114">
        <v>14154.84</v>
      </c>
      <c r="CW114">
        <v>2807.94</v>
      </c>
      <c r="CX114" t="s">
        <v>16</v>
      </c>
      <c r="CY114">
        <v>650.37</v>
      </c>
      <c r="CZ114" t="s">
        <v>16</v>
      </c>
      <c r="DA114">
        <v>6319.81</v>
      </c>
      <c r="DB114">
        <v>12308.89</v>
      </c>
      <c r="DC114" t="s">
        <v>16</v>
      </c>
      <c r="DD114">
        <v>75367.39</v>
      </c>
      <c r="DE114" t="s">
        <v>16</v>
      </c>
      <c r="DF114">
        <v>46591.59</v>
      </c>
      <c r="DG114">
        <v>24971.29</v>
      </c>
      <c r="DH114" t="s">
        <v>16</v>
      </c>
      <c r="DI114">
        <v>289.39999999999998</v>
      </c>
      <c r="DJ114" t="s">
        <v>16</v>
      </c>
      <c r="DK114">
        <v>48.88</v>
      </c>
      <c r="DL114">
        <v>426.28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27458.99</v>
      </c>
      <c r="DS114">
        <v>104807.65</v>
      </c>
      <c r="DT114">
        <v>51970.71</v>
      </c>
      <c r="DU114">
        <v>54193.3</v>
      </c>
      <c r="DV114">
        <v>37239.870000000003</v>
      </c>
      <c r="DW114">
        <v>142835.92000000001</v>
      </c>
      <c r="DX114">
        <v>164352.17000000001</v>
      </c>
      <c r="DY114">
        <v>164106.21</v>
      </c>
      <c r="DZ114">
        <v>156100.93</v>
      </c>
      <c r="EA114">
        <v>123961.24</v>
      </c>
      <c r="EB114">
        <v>114326.13</v>
      </c>
      <c r="EC114">
        <v>139446.20000000001</v>
      </c>
      <c r="ED114">
        <v>96316.77</v>
      </c>
      <c r="EE114">
        <v>90312.11</v>
      </c>
      <c r="EF114">
        <v>86802.44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919.47</v>
      </c>
      <c r="EN114">
        <v>1276.1199999999999</v>
      </c>
      <c r="EO114">
        <v>1379.49</v>
      </c>
      <c r="EP114">
        <v>1066.48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12304.33</v>
      </c>
      <c r="EX114" t="s">
        <v>16</v>
      </c>
      <c r="EY114">
        <v>556.01</v>
      </c>
      <c r="EZ114">
        <v>313.06</v>
      </c>
      <c r="FA114" t="s">
        <v>16</v>
      </c>
      <c r="FB114">
        <v>49826.5</v>
      </c>
      <c r="FC114" t="s">
        <v>16</v>
      </c>
      <c r="FD114">
        <v>18730.52</v>
      </c>
      <c r="FE114">
        <v>17616.07</v>
      </c>
      <c r="FF114" t="s">
        <v>16</v>
      </c>
      <c r="FG114">
        <v>49098.01</v>
      </c>
      <c r="FH114" t="s">
        <v>16</v>
      </c>
      <c r="FI114">
        <v>18940.43</v>
      </c>
      <c r="FJ114">
        <v>19166.32</v>
      </c>
      <c r="FK114" t="s">
        <v>16</v>
      </c>
      <c r="FL114">
        <v>124990.46</v>
      </c>
      <c r="FM114" t="s">
        <v>16</v>
      </c>
      <c r="FN114">
        <v>65407.93</v>
      </c>
      <c r="FO114">
        <v>45824.97</v>
      </c>
      <c r="FP114" t="s">
        <v>16</v>
      </c>
      <c r="FQ114">
        <v>195.57</v>
      </c>
      <c r="FR114" t="s">
        <v>16</v>
      </c>
      <c r="FS114">
        <v>195.02</v>
      </c>
      <c r="FT114">
        <v>110.98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43816.6</v>
      </c>
      <c r="C115">
        <v>122612.96</v>
      </c>
      <c r="D115">
        <v>61689.08</v>
      </c>
      <c r="E115">
        <v>67110.720000000001</v>
      </c>
      <c r="F115">
        <v>32115.13</v>
      </c>
      <c r="G115">
        <v>164774.12</v>
      </c>
      <c r="H115">
        <v>164574.59</v>
      </c>
      <c r="I115">
        <v>165608.1</v>
      </c>
      <c r="J115">
        <v>164784.32999999999</v>
      </c>
      <c r="K115">
        <v>152416.01</v>
      </c>
      <c r="L115">
        <v>137825.1</v>
      </c>
      <c r="M115">
        <v>164777.87</v>
      </c>
      <c r="N115">
        <v>121223.39</v>
      </c>
      <c r="O115">
        <v>126860.01</v>
      </c>
      <c r="P115">
        <v>127471.17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660.82</v>
      </c>
      <c r="W115">
        <v>1434.51</v>
      </c>
      <c r="X115">
        <v>1568.31</v>
      </c>
      <c r="Y115">
        <v>1950.87</v>
      </c>
      <c r="Z115">
        <v>1569.83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10216.31</v>
      </c>
      <c r="AG115">
        <v>27975.49</v>
      </c>
      <c r="AH115">
        <v>580.34</v>
      </c>
      <c r="AI115">
        <v>17690.71</v>
      </c>
      <c r="AJ115">
        <v>30558.880000000001</v>
      </c>
      <c r="AK115">
        <v>119166.78</v>
      </c>
      <c r="AL115">
        <v>104072.13</v>
      </c>
      <c r="AM115">
        <v>83013.64</v>
      </c>
      <c r="AN115">
        <v>61710.26</v>
      </c>
      <c r="AO115">
        <v>60744.86</v>
      </c>
      <c r="AP115">
        <v>46757.89</v>
      </c>
      <c r="AQ115">
        <v>61053.11</v>
      </c>
      <c r="AR115">
        <v>52514.71</v>
      </c>
      <c r="AS115">
        <v>24085.78</v>
      </c>
      <c r="AT115">
        <v>44088.86</v>
      </c>
      <c r="AU115">
        <v>158425.69</v>
      </c>
      <c r="AV115">
        <v>164123.92000000001</v>
      </c>
      <c r="AW115">
        <v>119700.65</v>
      </c>
      <c r="AX115">
        <v>90281.61</v>
      </c>
      <c r="AY115">
        <v>79072.52</v>
      </c>
      <c r="AZ115">
        <v>249.09</v>
      </c>
      <c r="BA115">
        <v>673.15</v>
      </c>
      <c r="BB115">
        <v>658.04</v>
      </c>
      <c r="BC115">
        <v>525.55999999999995</v>
      </c>
      <c r="BD115">
        <v>302.07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32490.53</v>
      </c>
      <c r="BK115">
        <v>97037.61</v>
      </c>
      <c r="BL115">
        <v>21392.78</v>
      </c>
      <c r="BM115">
        <v>6829.7</v>
      </c>
      <c r="BN115">
        <v>45704.79</v>
      </c>
      <c r="BO115">
        <v>130662.99</v>
      </c>
      <c r="BP115">
        <v>155952.9</v>
      </c>
      <c r="BQ115">
        <v>114108.66</v>
      </c>
      <c r="BR115">
        <v>99581.63</v>
      </c>
      <c r="BS115">
        <v>61953.49</v>
      </c>
      <c r="BT115">
        <v>87533.73</v>
      </c>
      <c r="BU115">
        <v>133634.09</v>
      </c>
      <c r="BV115">
        <v>57830.35</v>
      </c>
      <c r="BW115">
        <v>44395.89</v>
      </c>
      <c r="BX115">
        <v>44350.6</v>
      </c>
      <c r="BY115">
        <v>164419.32</v>
      </c>
      <c r="BZ115">
        <v>164307.14000000001</v>
      </c>
      <c r="CA115">
        <v>155401.29999999999</v>
      </c>
      <c r="CB115">
        <v>159417.43</v>
      </c>
      <c r="CC115">
        <v>159859.39000000001</v>
      </c>
      <c r="CD115">
        <v>352.81</v>
      </c>
      <c r="CE115">
        <v>474.38</v>
      </c>
      <c r="CF115">
        <v>1023.12</v>
      </c>
      <c r="CG115">
        <v>900.74</v>
      </c>
      <c r="CH115">
        <v>808.88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361.51</v>
      </c>
      <c r="CP115" t="s">
        <v>16</v>
      </c>
      <c r="CQ115">
        <v>157.30000000000001</v>
      </c>
      <c r="CR115">
        <v>247.42</v>
      </c>
      <c r="CS115" t="s">
        <v>16</v>
      </c>
      <c r="CT115">
        <v>22605.64</v>
      </c>
      <c r="CU115" t="s">
        <v>16</v>
      </c>
      <c r="CV115">
        <v>13364.71</v>
      </c>
      <c r="CW115">
        <v>3775.42</v>
      </c>
      <c r="CX115" t="s">
        <v>16</v>
      </c>
      <c r="CY115">
        <v>609.76</v>
      </c>
      <c r="CZ115" t="s">
        <v>16</v>
      </c>
      <c r="DA115">
        <v>6470.99</v>
      </c>
      <c r="DB115">
        <v>12319.17</v>
      </c>
      <c r="DC115" t="s">
        <v>16</v>
      </c>
      <c r="DD115">
        <v>72874.679999999993</v>
      </c>
      <c r="DE115" t="s">
        <v>16</v>
      </c>
      <c r="DF115">
        <v>50017.39</v>
      </c>
      <c r="DG115">
        <v>28494.94</v>
      </c>
      <c r="DH115" t="s">
        <v>16</v>
      </c>
      <c r="DI115">
        <v>234.36</v>
      </c>
      <c r="DJ115" t="s">
        <v>16</v>
      </c>
      <c r="DK115">
        <v>102.14</v>
      </c>
      <c r="DL115">
        <v>134.61000000000001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27437.67</v>
      </c>
      <c r="DS115">
        <v>104757.43</v>
      </c>
      <c r="DT115">
        <v>52535.83</v>
      </c>
      <c r="DU115">
        <v>53770.95</v>
      </c>
      <c r="DV115">
        <v>37220.15</v>
      </c>
      <c r="DW115">
        <v>142573.32</v>
      </c>
      <c r="DX115">
        <v>164352.17000000001</v>
      </c>
      <c r="DY115">
        <v>164106.21</v>
      </c>
      <c r="DZ115">
        <v>156157.96</v>
      </c>
      <c r="EA115">
        <v>129701.54</v>
      </c>
      <c r="EB115">
        <v>108729.25</v>
      </c>
      <c r="EC115">
        <v>139091.07999999999</v>
      </c>
      <c r="ED115">
        <v>96193.15</v>
      </c>
      <c r="EE115">
        <v>88662.26</v>
      </c>
      <c r="EF115">
        <v>85071.27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784.53</v>
      </c>
      <c r="EN115">
        <v>994.46</v>
      </c>
      <c r="EO115">
        <v>1625.79</v>
      </c>
      <c r="EP115">
        <v>769.28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3508.36</v>
      </c>
      <c r="EX115" t="s">
        <v>16</v>
      </c>
      <c r="EY115">
        <v>1068.8800000000001</v>
      </c>
      <c r="EZ115">
        <v>1078.05</v>
      </c>
      <c r="FA115" t="s">
        <v>16</v>
      </c>
      <c r="FB115">
        <v>48116.86</v>
      </c>
      <c r="FC115" t="s">
        <v>16</v>
      </c>
      <c r="FD115">
        <v>19009.73</v>
      </c>
      <c r="FE115">
        <v>21256.34</v>
      </c>
      <c r="FF115" t="s">
        <v>16</v>
      </c>
      <c r="FG115">
        <v>47978.02</v>
      </c>
      <c r="FH115" t="s">
        <v>16</v>
      </c>
      <c r="FI115">
        <v>21363.59</v>
      </c>
      <c r="FJ115">
        <v>14995.29</v>
      </c>
      <c r="FK115" t="s">
        <v>16</v>
      </c>
      <c r="FL115">
        <v>118227.25</v>
      </c>
      <c r="FM115" t="s">
        <v>16</v>
      </c>
      <c r="FN115">
        <v>65678.98</v>
      </c>
      <c r="FO115">
        <v>44764.79</v>
      </c>
      <c r="FP115" t="s">
        <v>16</v>
      </c>
      <c r="FQ115">
        <v>258.66000000000003</v>
      </c>
      <c r="FR115" t="s">
        <v>16</v>
      </c>
      <c r="FS115">
        <v>375.64</v>
      </c>
      <c r="FT115">
        <v>102.74</v>
      </c>
      <c r="FU115" t="s">
        <v>16</v>
      </c>
      <c r="FV115">
        <v>26.8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41564.28</v>
      </c>
      <c r="C116">
        <v>121136.25</v>
      </c>
      <c r="D116">
        <v>62606.29</v>
      </c>
      <c r="E116">
        <v>67925.94</v>
      </c>
      <c r="F116">
        <v>33652.51</v>
      </c>
      <c r="G116">
        <v>164774.12</v>
      </c>
      <c r="H116">
        <v>164574.59</v>
      </c>
      <c r="I116">
        <v>165608.1</v>
      </c>
      <c r="J116">
        <v>164784.32999999999</v>
      </c>
      <c r="K116">
        <v>152422.26</v>
      </c>
      <c r="L116">
        <v>138070.04</v>
      </c>
      <c r="M116">
        <v>164777.87</v>
      </c>
      <c r="N116">
        <v>120764.07</v>
      </c>
      <c r="O116">
        <v>129328.07</v>
      </c>
      <c r="P116">
        <v>124136.96000000001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426.48</v>
      </c>
      <c r="W116">
        <v>1216.69</v>
      </c>
      <c r="X116">
        <v>1407.68</v>
      </c>
      <c r="Y116">
        <v>2548.9299999999998</v>
      </c>
      <c r="Z116">
        <v>1731.61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12362.26</v>
      </c>
      <c r="AG116">
        <v>27244.03</v>
      </c>
      <c r="AH116">
        <v>805.4</v>
      </c>
      <c r="AI116">
        <v>17471.150000000001</v>
      </c>
      <c r="AJ116">
        <v>28575.63</v>
      </c>
      <c r="AK116">
        <v>119168.37</v>
      </c>
      <c r="AL116">
        <v>104076.07</v>
      </c>
      <c r="AM116">
        <v>81211.92</v>
      </c>
      <c r="AN116">
        <v>62793.57</v>
      </c>
      <c r="AO116">
        <v>60743.88</v>
      </c>
      <c r="AP116">
        <v>49889.71</v>
      </c>
      <c r="AQ116">
        <v>61005.66</v>
      </c>
      <c r="AR116">
        <v>52519.06</v>
      </c>
      <c r="AS116">
        <v>23565.25</v>
      </c>
      <c r="AT116">
        <v>44017.2</v>
      </c>
      <c r="AU116">
        <v>158425.69</v>
      </c>
      <c r="AV116">
        <v>164123.92000000001</v>
      </c>
      <c r="AW116">
        <v>114567.08</v>
      </c>
      <c r="AX116">
        <v>95274.4</v>
      </c>
      <c r="AY116">
        <v>80237.06</v>
      </c>
      <c r="AZ116">
        <v>203.51</v>
      </c>
      <c r="BA116">
        <v>355.52</v>
      </c>
      <c r="BB116">
        <v>705.13</v>
      </c>
      <c r="BC116">
        <v>709.61</v>
      </c>
      <c r="BD116">
        <v>294.58999999999997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31214.71</v>
      </c>
      <c r="BK116">
        <v>96320.88</v>
      </c>
      <c r="BL116">
        <v>22411.77</v>
      </c>
      <c r="BM116">
        <v>4514</v>
      </c>
      <c r="BN116">
        <v>46919.65</v>
      </c>
      <c r="BO116">
        <v>130665.42</v>
      </c>
      <c r="BP116">
        <v>155956.82</v>
      </c>
      <c r="BQ116">
        <v>114377.93</v>
      </c>
      <c r="BR116">
        <v>106869.01</v>
      </c>
      <c r="BS116">
        <v>61860.88</v>
      </c>
      <c r="BT116">
        <v>79714.7</v>
      </c>
      <c r="BU116">
        <v>137172.67000000001</v>
      </c>
      <c r="BV116">
        <v>59555.53</v>
      </c>
      <c r="BW116">
        <v>42802.04</v>
      </c>
      <c r="BX116">
        <v>44475.68</v>
      </c>
      <c r="BY116">
        <v>164419.32</v>
      </c>
      <c r="BZ116">
        <v>164307.14000000001</v>
      </c>
      <c r="CA116">
        <v>156642.82</v>
      </c>
      <c r="CB116">
        <v>159420.89000000001</v>
      </c>
      <c r="CC116">
        <v>159140.49</v>
      </c>
      <c r="CD116">
        <v>236.96</v>
      </c>
      <c r="CE116">
        <v>799.33</v>
      </c>
      <c r="CF116">
        <v>1139.46</v>
      </c>
      <c r="CG116">
        <v>899.53</v>
      </c>
      <c r="CH116">
        <v>390.68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556.95000000000005</v>
      </c>
      <c r="CP116" t="s">
        <v>16</v>
      </c>
      <c r="CQ116">
        <v>422.57</v>
      </c>
      <c r="CR116">
        <v>246.39</v>
      </c>
      <c r="CS116" t="s">
        <v>16</v>
      </c>
      <c r="CT116">
        <v>12305.82</v>
      </c>
      <c r="CU116" t="s">
        <v>16</v>
      </c>
      <c r="CV116">
        <v>12750.68</v>
      </c>
      <c r="CW116">
        <v>1916.91</v>
      </c>
      <c r="CX116" t="s">
        <v>16</v>
      </c>
      <c r="CY116">
        <v>951.74</v>
      </c>
      <c r="CZ116" t="s">
        <v>16</v>
      </c>
      <c r="DA116">
        <v>7085.19</v>
      </c>
      <c r="DB116">
        <v>13570.41</v>
      </c>
      <c r="DC116" t="s">
        <v>16</v>
      </c>
      <c r="DD116">
        <v>72426.070000000007</v>
      </c>
      <c r="DE116" t="s">
        <v>16</v>
      </c>
      <c r="DF116">
        <v>45790.67</v>
      </c>
      <c r="DG116">
        <v>30245.9</v>
      </c>
      <c r="DH116" t="s">
        <v>16</v>
      </c>
      <c r="DI116">
        <v>55.79</v>
      </c>
      <c r="DJ116" t="s">
        <v>16</v>
      </c>
      <c r="DK116">
        <v>163.21</v>
      </c>
      <c r="DL116">
        <v>135.18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27478.98</v>
      </c>
      <c r="DS116">
        <v>104803.33</v>
      </c>
      <c r="DT116">
        <v>52568.32</v>
      </c>
      <c r="DU116">
        <v>53566.6</v>
      </c>
      <c r="DV116">
        <v>37014.19</v>
      </c>
      <c r="DW116">
        <v>142650.25</v>
      </c>
      <c r="DX116">
        <v>164352.17000000001</v>
      </c>
      <c r="DY116">
        <v>164106.21</v>
      </c>
      <c r="DZ116">
        <v>156383.76</v>
      </c>
      <c r="EA116">
        <v>122632.85</v>
      </c>
      <c r="EB116">
        <v>110110.95</v>
      </c>
      <c r="EC116">
        <v>139666.47</v>
      </c>
      <c r="ED116">
        <v>94741.97</v>
      </c>
      <c r="EE116">
        <v>88713.35</v>
      </c>
      <c r="EF116">
        <v>90491.06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1033.1500000000001</v>
      </c>
      <c r="EN116">
        <v>1455.81</v>
      </c>
      <c r="EO116">
        <v>1853.94</v>
      </c>
      <c r="EP116">
        <v>833.27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12297.88</v>
      </c>
      <c r="EX116" t="s">
        <v>16</v>
      </c>
      <c r="EY116">
        <v>1786.13</v>
      </c>
      <c r="EZ116">
        <v>717.21</v>
      </c>
      <c r="FA116" t="s">
        <v>16</v>
      </c>
      <c r="FB116">
        <v>57890.85</v>
      </c>
      <c r="FC116" t="s">
        <v>16</v>
      </c>
      <c r="FD116">
        <v>21514.46</v>
      </c>
      <c r="FE116">
        <v>22466.66</v>
      </c>
      <c r="FF116" t="s">
        <v>16</v>
      </c>
      <c r="FG116">
        <v>47712.66</v>
      </c>
      <c r="FH116" t="s">
        <v>16</v>
      </c>
      <c r="FI116">
        <v>19105.11</v>
      </c>
      <c r="FJ116">
        <v>15226.13</v>
      </c>
      <c r="FK116" t="s">
        <v>16</v>
      </c>
      <c r="FL116">
        <v>116951.44</v>
      </c>
      <c r="FM116" t="s">
        <v>16</v>
      </c>
      <c r="FN116">
        <v>65898.990000000005</v>
      </c>
      <c r="FO116">
        <v>44968.47</v>
      </c>
      <c r="FP116" t="s">
        <v>16</v>
      </c>
      <c r="FQ116">
        <v>262.37</v>
      </c>
      <c r="FR116" t="s">
        <v>16</v>
      </c>
      <c r="FS116">
        <v>505.52</v>
      </c>
      <c r="FT116">
        <v>49.78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42367.73</v>
      </c>
      <c r="C117">
        <v>120361.19</v>
      </c>
      <c r="D117">
        <v>60405.82</v>
      </c>
      <c r="E117">
        <v>68763.09</v>
      </c>
      <c r="F117">
        <v>32862.620000000003</v>
      </c>
      <c r="G117">
        <v>164774.12</v>
      </c>
      <c r="H117">
        <v>164574.59</v>
      </c>
      <c r="I117">
        <v>165608.1</v>
      </c>
      <c r="J117">
        <v>164784.32999999999</v>
      </c>
      <c r="K117">
        <v>154271.31</v>
      </c>
      <c r="L117">
        <v>142367.24</v>
      </c>
      <c r="M117">
        <v>164777.87</v>
      </c>
      <c r="N117">
        <v>120886.43</v>
      </c>
      <c r="O117">
        <v>126636.01</v>
      </c>
      <c r="P117">
        <v>128788.85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545.44000000000005</v>
      </c>
      <c r="W117">
        <v>1373.58</v>
      </c>
      <c r="X117">
        <v>1342.97</v>
      </c>
      <c r="Y117">
        <v>1966</v>
      </c>
      <c r="Z117">
        <v>1439.61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6899.7</v>
      </c>
      <c r="AG117">
        <v>27071.22</v>
      </c>
      <c r="AH117">
        <v>741.38</v>
      </c>
      <c r="AI117">
        <v>17733.48</v>
      </c>
      <c r="AJ117">
        <v>26571.54</v>
      </c>
      <c r="AK117">
        <v>119166.74</v>
      </c>
      <c r="AL117">
        <v>104068.46</v>
      </c>
      <c r="AM117">
        <v>78594.41</v>
      </c>
      <c r="AN117">
        <v>59594.720000000001</v>
      </c>
      <c r="AO117">
        <v>60862.49</v>
      </c>
      <c r="AP117">
        <v>46042.57</v>
      </c>
      <c r="AQ117">
        <v>61068.09</v>
      </c>
      <c r="AR117">
        <v>52518.720000000001</v>
      </c>
      <c r="AS117">
        <v>24357.68</v>
      </c>
      <c r="AT117">
        <v>43909.94</v>
      </c>
      <c r="AU117">
        <v>158425.69</v>
      </c>
      <c r="AV117">
        <v>164123.92000000001</v>
      </c>
      <c r="AW117">
        <v>117367.03999999999</v>
      </c>
      <c r="AX117">
        <v>93883.92</v>
      </c>
      <c r="AY117">
        <v>79958.960000000006</v>
      </c>
      <c r="AZ117">
        <v>389.42</v>
      </c>
      <c r="BA117">
        <v>265.64</v>
      </c>
      <c r="BB117">
        <v>697.57</v>
      </c>
      <c r="BC117">
        <v>754.68</v>
      </c>
      <c r="BD117">
        <v>474.24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32745.84</v>
      </c>
      <c r="BK117">
        <v>96845.97</v>
      </c>
      <c r="BL117">
        <v>22001.81</v>
      </c>
      <c r="BM117">
        <v>4246.99</v>
      </c>
      <c r="BN117">
        <v>49662.49</v>
      </c>
      <c r="BO117">
        <v>130663.31</v>
      </c>
      <c r="BP117">
        <v>156062.93</v>
      </c>
      <c r="BQ117">
        <v>113888.56</v>
      </c>
      <c r="BR117">
        <v>103989.62</v>
      </c>
      <c r="BS117">
        <v>62222.57</v>
      </c>
      <c r="BT117">
        <v>82158.47</v>
      </c>
      <c r="BU117">
        <v>133114.66</v>
      </c>
      <c r="BV117">
        <v>58425.11</v>
      </c>
      <c r="BW117">
        <v>42864.61</v>
      </c>
      <c r="BX117">
        <v>44525.21</v>
      </c>
      <c r="BY117">
        <v>164419.32</v>
      </c>
      <c r="BZ117">
        <v>164307.14000000001</v>
      </c>
      <c r="CA117">
        <v>158777.06</v>
      </c>
      <c r="CB117">
        <v>159230.21</v>
      </c>
      <c r="CC117">
        <v>157865.07</v>
      </c>
      <c r="CD117">
        <v>412.01</v>
      </c>
      <c r="CE117">
        <v>816.22</v>
      </c>
      <c r="CF117">
        <v>840.44</v>
      </c>
      <c r="CG117">
        <v>1086.8599999999999</v>
      </c>
      <c r="CH117">
        <v>510.85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326.62</v>
      </c>
      <c r="CP117" t="s">
        <v>16</v>
      </c>
      <c r="CQ117">
        <v>490.35</v>
      </c>
      <c r="CR117">
        <v>252.78</v>
      </c>
      <c r="CS117" t="s">
        <v>16</v>
      </c>
      <c r="CT117">
        <v>8322.67</v>
      </c>
      <c r="CU117" t="s">
        <v>16</v>
      </c>
      <c r="CV117">
        <v>11918.6</v>
      </c>
      <c r="CW117">
        <v>2108.9699999999998</v>
      </c>
      <c r="CX117" t="s">
        <v>16</v>
      </c>
      <c r="CY117">
        <v>688.28</v>
      </c>
      <c r="CZ117" t="s">
        <v>16</v>
      </c>
      <c r="DA117">
        <v>6621.34</v>
      </c>
      <c r="DB117">
        <v>12502.99</v>
      </c>
      <c r="DC117" t="s">
        <v>16</v>
      </c>
      <c r="DD117">
        <v>74703.289999999994</v>
      </c>
      <c r="DE117" t="s">
        <v>16</v>
      </c>
      <c r="DF117">
        <v>43771.28</v>
      </c>
      <c r="DG117">
        <v>30057.05</v>
      </c>
      <c r="DH117" t="s">
        <v>16</v>
      </c>
      <c r="DI117">
        <v>112.6</v>
      </c>
      <c r="DJ117" t="s">
        <v>16</v>
      </c>
      <c r="DK117">
        <v>169.9</v>
      </c>
      <c r="DL117">
        <v>137.66999999999999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27404.06</v>
      </c>
      <c r="DS117">
        <v>105379.31</v>
      </c>
      <c r="DT117">
        <v>48078.080000000002</v>
      </c>
      <c r="DU117">
        <v>53547.32</v>
      </c>
      <c r="DV117">
        <v>37934.35</v>
      </c>
      <c r="DW117">
        <v>142680.34</v>
      </c>
      <c r="DX117">
        <v>164352.17000000001</v>
      </c>
      <c r="DY117">
        <v>164106.21</v>
      </c>
      <c r="DZ117">
        <v>156266.29</v>
      </c>
      <c r="EA117">
        <v>126912.77</v>
      </c>
      <c r="EB117">
        <v>106591.56</v>
      </c>
      <c r="EC117">
        <v>139265.29</v>
      </c>
      <c r="ED117">
        <v>96887.74</v>
      </c>
      <c r="EE117">
        <v>89808.47</v>
      </c>
      <c r="EF117">
        <v>86526.56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748.98</v>
      </c>
      <c r="EN117">
        <v>1148.6099999999999</v>
      </c>
      <c r="EO117">
        <v>1731.98</v>
      </c>
      <c r="EP117">
        <v>1490.47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12329.81</v>
      </c>
      <c r="EX117" t="s">
        <v>16</v>
      </c>
      <c r="EY117">
        <v>320.95999999999998</v>
      </c>
      <c r="EZ117">
        <v>476.79</v>
      </c>
      <c r="FA117" t="s">
        <v>16</v>
      </c>
      <c r="FB117">
        <v>55410.78</v>
      </c>
      <c r="FC117" t="s">
        <v>16</v>
      </c>
      <c r="FD117">
        <v>18491.669999999998</v>
      </c>
      <c r="FE117">
        <v>23500.61</v>
      </c>
      <c r="FF117" t="s">
        <v>16</v>
      </c>
      <c r="FG117">
        <v>47456.32</v>
      </c>
      <c r="FH117" t="s">
        <v>16</v>
      </c>
      <c r="FI117">
        <v>18490</v>
      </c>
      <c r="FJ117">
        <v>15071.54</v>
      </c>
      <c r="FK117" t="s">
        <v>16</v>
      </c>
      <c r="FL117">
        <v>126269.41</v>
      </c>
      <c r="FM117" t="s">
        <v>16</v>
      </c>
      <c r="FN117">
        <v>64414.01</v>
      </c>
      <c r="FO117">
        <v>45600.25</v>
      </c>
      <c r="FP117" t="s">
        <v>16</v>
      </c>
      <c r="FQ117">
        <v>105.71</v>
      </c>
      <c r="FR117" t="s">
        <v>16</v>
      </c>
      <c r="FS117">
        <v>507</v>
      </c>
      <c r="FT117">
        <v>226.54</v>
      </c>
      <c r="FU117" t="s">
        <v>16</v>
      </c>
      <c r="FV117">
        <v>26.38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38718.559999999998</v>
      </c>
      <c r="C118">
        <v>121486.83</v>
      </c>
      <c r="D118">
        <v>64727.8</v>
      </c>
      <c r="E118">
        <v>65449.74</v>
      </c>
      <c r="F118">
        <v>34295.68</v>
      </c>
      <c r="G118">
        <v>164774.12</v>
      </c>
      <c r="H118">
        <v>164574.59</v>
      </c>
      <c r="I118">
        <v>165608.1</v>
      </c>
      <c r="J118">
        <v>164784.32999999999</v>
      </c>
      <c r="K118">
        <v>153987.29999999999</v>
      </c>
      <c r="L118">
        <v>136597.76000000001</v>
      </c>
      <c r="M118">
        <v>164777.87</v>
      </c>
      <c r="N118">
        <v>120650.23</v>
      </c>
      <c r="O118">
        <v>128019.89</v>
      </c>
      <c r="P118">
        <v>124348.8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593.41999999999996</v>
      </c>
      <c r="W118">
        <v>1404.73</v>
      </c>
      <c r="X118">
        <v>1566.21</v>
      </c>
      <c r="Y118">
        <v>2211.56</v>
      </c>
      <c r="Z118">
        <v>1453.04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7009.56</v>
      </c>
      <c r="AG118">
        <v>27142.49</v>
      </c>
      <c r="AH118">
        <v>434.51</v>
      </c>
      <c r="AI118">
        <v>17664.07</v>
      </c>
      <c r="AJ118">
        <v>26682.44</v>
      </c>
      <c r="AK118">
        <v>119170.62</v>
      </c>
      <c r="AL118">
        <v>104074.77</v>
      </c>
      <c r="AM118">
        <v>77884.13</v>
      </c>
      <c r="AN118">
        <v>60145.26</v>
      </c>
      <c r="AO118">
        <v>60905.49</v>
      </c>
      <c r="AP118">
        <v>47884.58</v>
      </c>
      <c r="AQ118">
        <v>61167.62</v>
      </c>
      <c r="AR118">
        <v>52259.57</v>
      </c>
      <c r="AS118">
        <v>24172.240000000002</v>
      </c>
      <c r="AT118">
        <v>44034.28</v>
      </c>
      <c r="AU118">
        <v>158425.69</v>
      </c>
      <c r="AV118">
        <v>164123.92000000001</v>
      </c>
      <c r="AW118">
        <v>114897.95</v>
      </c>
      <c r="AX118">
        <v>95825.76</v>
      </c>
      <c r="AY118">
        <v>79951.95</v>
      </c>
      <c r="AZ118">
        <v>321.2</v>
      </c>
      <c r="BA118">
        <v>347.77</v>
      </c>
      <c r="BB118">
        <v>585.96</v>
      </c>
      <c r="BC118">
        <v>406.14</v>
      </c>
      <c r="BD118">
        <v>354.68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30566.42</v>
      </c>
      <c r="BK118">
        <v>97140.22</v>
      </c>
      <c r="BL118">
        <v>22519.42</v>
      </c>
      <c r="BM118">
        <v>10543.87</v>
      </c>
      <c r="BN118">
        <v>50355.22</v>
      </c>
      <c r="BO118">
        <v>130665.51</v>
      </c>
      <c r="BP118">
        <v>156005.57999999999</v>
      </c>
      <c r="BQ118">
        <v>113959.51</v>
      </c>
      <c r="BR118">
        <v>98089.47</v>
      </c>
      <c r="BS118">
        <v>61531.97</v>
      </c>
      <c r="BT118">
        <v>84950.34</v>
      </c>
      <c r="BU118">
        <v>138800.41</v>
      </c>
      <c r="BV118">
        <v>58706.41</v>
      </c>
      <c r="BW118">
        <v>43007.29</v>
      </c>
      <c r="BX118">
        <v>44590.73</v>
      </c>
      <c r="BY118">
        <v>164419.32</v>
      </c>
      <c r="BZ118">
        <v>164307.14000000001</v>
      </c>
      <c r="CA118">
        <v>157404.76999999999</v>
      </c>
      <c r="CB118">
        <v>159039.51999999999</v>
      </c>
      <c r="CC118">
        <v>163875.06</v>
      </c>
      <c r="CD118">
        <v>366.44</v>
      </c>
      <c r="CE118">
        <v>743.97</v>
      </c>
      <c r="CF118">
        <v>796.17</v>
      </c>
      <c r="CG118">
        <v>834.15</v>
      </c>
      <c r="CH118">
        <v>397.94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410.43</v>
      </c>
      <c r="CP118" t="s">
        <v>16</v>
      </c>
      <c r="CQ118">
        <v>378.47</v>
      </c>
      <c r="CR118">
        <v>252.51</v>
      </c>
      <c r="CS118" t="s">
        <v>16</v>
      </c>
      <c r="CT118">
        <v>19770.36</v>
      </c>
      <c r="CU118" t="s">
        <v>16</v>
      </c>
      <c r="CV118">
        <v>12345.72</v>
      </c>
      <c r="CW118">
        <v>8473.35</v>
      </c>
      <c r="CX118" t="s">
        <v>16</v>
      </c>
      <c r="CY118">
        <v>644.09</v>
      </c>
      <c r="CZ118" t="s">
        <v>16</v>
      </c>
      <c r="DA118">
        <v>6512.82</v>
      </c>
      <c r="DB118">
        <v>12474.24</v>
      </c>
      <c r="DC118" t="s">
        <v>16</v>
      </c>
      <c r="DD118">
        <v>85389.54</v>
      </c>
      <c r="DE118" t="s">
        <v>16</v>
      </c>
      <c r="DF118">
        <v>44904.91</v>
      </c>
      <c r="DG118">
        <v>31435.63</v>
      </c>
      <c r="DH118" t="s">
        <v>16</v>
      </c>
      <c r="DI118">
        <v>42.52</v>
      </c>
      <c r="DJ118" t="s">
        <v>16</v>
      </c>
      <c r="DK118">
        <v>110.54</v>
      </c>
      <c r="DL118">
        <v>193.5</v>
      </c>
      <c r="DM118" t="s">
        <v>16</v>
      </c>
      <c r="DN118">
        <v>28.75</v>
      </c>
      <c r="DO118" t="s">
        <v>16</v>
      </c>
      <c r="DP118">
        <v>33.020000000000003</v>
      </c>
      <c r="DQ118">
        <v>37.17</v>
      </c>
      <c r="DR118">
        <v>27354.43</v>
      </c>
      <c r="DS118">
        <v>105683.04</v>
      </c>
      <c r="DT118">
        <v>50419.56</v>
      </c>
      <c r="DU118">
        <v>54254.19</v>
      </c>
      <c r="DV118">
        <v>36841.56</v>
      </c>
      <c r="DW118">
        <v>142614.49</v>
      </c>
      <c r="DX118">
        <v>164352.17000000001</v>
      </c>
      <c r="DY118">
        <v>164106.21</v>
      </c>
      <c r="DZ118">
        <v>156099.96</v>
      </c>
      <c r="EA118">
        <v>123157.81</v>
      </c>
      <c r="EB118">
        <v>108157.02</v>
      </c>
      <c r="EC118">
        <v>139612.63</v>
      </c>
      <c r="ED118">
        <v>97981.47</v>
      </c>
      <c r="EE118">
        <v>96097.65</v>
      </c>
      <c r="EF118">
        <v>86697.01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1093.33</v>
      </c>
      <c r="EN118">
        <v>1069.94</v>
      </c>
      <c r="EO118">
        <v>1400.74</v>
      </c>
      <c r="EP118">
        <v>1008.29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12348.3</v>
      </c>
      <c r="EX118" t="s">
        <v>16</v>
      </c>
      <c r="EY118">
        <v>1313.47</v>
      </c>
      <c r="EZ118">
        <v>443.93</v>
      </c>
      <c r="FA118" t="s">
        <v>16</v>
      </c>
      <c r="FB118">
        <v>50306.58</v>
      </c>
      <c r="FC118" t="s">
        <v>16</v>
      </c>
      <c r="FD118">
        <v>19925.23</v>
      </c>
      <c r="FE118">
        <v>17950.84</v>
      </c>
      <c r="FF118" t="s">
        <v>16</v>
      </c>
      <c r="FG118">
        <v>47391.61</v>
      </c>
      <c r="FH118" t="s">
        <v>16</v>
      </c>
      <c r="FI118">
        <v>18474.59</v>
      </c>
      <c r="FJ118">
        <v>15645.19</v>
      </c>
      <c r="FK118" t="s">
        <v>16</v>
      </c>
      <c r="FL118">
        <v>116641.12</v>
      </c>
      <c r="FM118" t="s">
        <v>16</v>
      </c>
      <c r="FN118">
        <v>65461.27</v>
      </c>
      <c r="FO118">
        <v>46285.760000000002</v>
      </c>
      <c r="FP118" t="s">
        <v>16</v>
      </c>
      <c r="FQ118">
        <v>344.56</v>
      </c>
      <c r="FR118" t="s">
        <v>16</v>
      </c>
      <c r="FS118">
        <v>258.77999999999997</v>
      </c>
      <c r="FT118">
        <v>44.8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37691.21</v>
      </c>
      <c r="C119">
        <v>122403.31</v>
      </c>
      <c r="D119">
        <v>60524.27</v>
      </c>
      <c r="E119">
        <v>69850.12</v>
      </c>
      <c r="F119">
        <v>31794.26</v>
      </c>
      <c r="G119">
        <v>164774.12</v>
      </c>
      <c r="H119">
        <v>164574.59</v>
      </c>
      <c r="I119">
        <v>165608.1</v>
      </c>
      <c r="J119">
        <v>164784.32999999999</v>
      </c>
      <c r="K119">
        <v>154084.12</v>
      </c>
      <c r="L119">
        <v>140372.85999999999</v>
      </c>
      <c r="M119">
        <v>164777.87</v>
      </c>
      <c r="N119">
        <v>120543.45</v>
      </c>
      <c r="O119">
        <v>126070.17</v>
      </c>
      <c r="P119">
        <v>126850.91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660.91</v>
      </c>
      <c r="W119">
        <v>1289.29</v>
      </c>
      <c r="X119">
        <v>1398.45</v>
      </c>
      <c r="Y119">
        <v>1354.65</v>
      </c>
      <c r="Z119">
        <v>1155.95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6571.18</v>
      </c>
      <c r="AG119">
        <v>27006.240000000002</v>
      </c>
      <c r="AH119">
        <v>702.08</v>
      </c>
      <c r="AI119">
        <v>17591.84</v>
      </c>
      <c r="AJ119">
        <v>27436.39</v>
      </c>
      <c r="AK119">
        <v>119176.81</v>
      </c>
      <c r="AL119">
        <v>104064.84</v>
      </c>
      <c r="AM119">
        <v>78365.649999999994</v>
      </c>
      <c r="AN119">
        <v>60359.74</v>
      </c>
      <c r="AO119">
        <v>60743.49</v>
      </c>
      <c r="AP119">
        <v>49526.35</v>
      </c>
      <c r="AQ119">
        <v>61179.67</v>
      </c>
      <c r="AR119">
        <v>54439.21</v>
      </c>
      <c r="AS119">
        <v>23853.85</v>
      </c>
      <c r="AT119">
        <v>44207.32</v>
      </c>
      <c r="AU119">
        <v>158425.69</v>
      </c>
      <c r="AV119">
        <v>164123.92000000001</v>
      </c>
      <c r="AW119">
        <v>114381.33</v>
      </c>
      <c r="AX119">
        <v>94309.91</v>
      </c>
      <c r="AY119">
        <v>82770.95</v>
      </c>
      <c r="AZ119">
        <v>320.62</v>
      </c>
      <c r="BA119">
        <v>236.35</v>
      </c>
      <c r="BB119">
        <v>1360.48</v>
      </c>
      <c r="BC119">
        <v>683.26</v>
      </c>
      <c r="BD119">
        <v>241.36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31961.66</v>
      </c>
      <c r="BK119">
        <v>96744.94</v>
      </c>
      <c r="BL119">
        <v>21796.68</v>
      </c>
      <c r="BM119">
        <v>8213.73</v>
      </c>
      <c r="BN119">
        <v>52369.61</v>
      </c>
      <c r="BO119">
        <v>130664.83</v>
      </c>
      <c r="BP119">
        <v>155955.71</v>
      </c>
      <c r="BQ119">
        <v>114073.47</v>
      </c>
      <c r="BR119">
        <v>106209.59</v>
      </c>
      <c r="BS119">
        <v>70366.570000000007</v>
      </c>
      <c r="BT119">
        <v>89771.63</v>
      </c>
      <c r="BU119">
        <v>139145.91</v>
      </c>
      <c r="BV119">
        <v>57960.51</v>
      </c>
      <c r="BW119">
        <v>41298.25</v>
      </c>
      <c r="BX119">
        <v>44919.57</v>
      </c>
      <c r="BY119">
        <v>164419.32</v>
      </c>
      <c r="BZ119">
        <v>164307.14000000001</v>
      </c>
      <c r="CA119">
        <v>156292.93</v>
      </c>
      <c r="CB119">
        <v>159527.87</v>
      </c>
      <c r="CC119">
        <v>160528.69</v>
      </c>
      <c r="CD119">
        <v>478.35</v>
      </c>
      <c r="CE119">
        <v>781.5</v>
      </c>
      <c r="CF119">
        <v>869.79</v>
      </c>
      <c r="CG119">
        <v>726.32</v>
      </c>
      <c r="CH119">
        <v>505.68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775.9</v>
      </c>
      <c r="CP119" t="s">
        <v>16</v>
      </c>
      <c r="CQ119">
        <v>191.4</v>
      </c>
      <c r="CR119">
        <v>257.05</v>
      </c>
      <c r="CS119" t="s">
        <v>16</v>
      </c>
      <c r="CT119">
        <v>15346.24</v>
      </c>
      <c r="CU119" t="s">
        <v>16</v>
      </c>
      <c r="CV119">
        <v>12970.12</v>
      </c>
      <c r="CW119">
        <v>5423.75</v>
      </c>
      <c r="CX119" t="s">
        <v>16</v>
      </c>
      <c r="CY119">
        <v>549.76</v>
      </c>
      <c r="CZ119" t="s">
        <v>16</v>
      </c>
      <c r="DA119">
        <v>6412.71</v>
      </c>
      <c r="DB119">
        <v>12697.79</v>
      </c>
      <c r="DC119" t="s">
        <v>16</v>
      </c>
      <c r="DD119">
        <v>74645.100000000006</v>
      </c>
      <c r="DE119" t="s">
        <v>16</v>
      </c>
      <c r="DF119">
        <v>48489.32</v>
      </c>
      <c r="DG119">
        <v>25469.58</v>
      </c>
      <c r="DH119" t="s">
        <v>16</v>
      </c>
      <c r="DI119">
        <v>170.96</v>
      </c>
      <c r="DJ119" t="s">
        <v>16</v>
      </c>
      <c r="DK119">
        <v>165.99</v>
      </c>
      <c r="DL119">
        <v>135.02000000000001</v>
      </c>
      <c r="DM119" t="s">
        <v>16</v>
      </c>
      <c r="DN119">
        <v>28.75</v>
      </c>
      <c r="DO119" t="s">
        <v>16</v>
      </c>
      <c r="DP119">
        <v>33.020000000000003</v>
      </c>
      <c r="DQ119">
        <v>37.17</v>
      </c>
      <c r="DR119">
        <v>27400.02</v>
      </c>
      <c r="DS119">
        <v>106728.19</v>
      </c>
      <c r="DT119">
        <v>50425.87</v>
      </c>
      <c r="DU119">
        <v>53563.67</v>
      </c>
      <c r="DV119">
        <v>37971.629999999997</v>
      </c>
      <c r="DW119">
        <v>142914.49</v>
      </c>
      <c r="DX119">
        <v>164352.17000000001</v>
      </c>
      <c r="DY119">
        <v>164106.21</v>
      </c>
      <c r="DZ119">
        <v>156270.64000000001</v>
      </c>
      <c r="EA119">
        <v>124769.35</v>
      </c>
      <c r="EB119">
        <v>107582.19</v>
      </c>
      <c r="EC119">
        <v>138985.06</v>
      </c>
      <c r="ED119">
        <v>98972.73</v>
      </c>
      <c r="EE119">
        <v>90612.56</v>
      </c>
      <c r="EF119">
        <v>83652.179999999993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1106.18</v>
      </c>
      <c r="EN119">
        <v>1230.6500000000001</v>
      </c>
      <c r="EO119">
        <v>1097.46</v>
      </c>
      <c r="EP119">
        <v>901.45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12435.7</v>
      </c>
      <c r="EX119" t="s">
        <v>16</v>
      </c>
      <c r="EY119">
        <v>1255.9100000000001</v>
      </c>
      <c r="EZ119">
        <v>482.21</v>
      </c>
      <c r="FA119" t="s">
        <v>16</v>
      </c>
      <c r="FB119">
        <v>57232.480000000003</v>
      </c>
      <c r="FC119" t="s">
        <v>16</v>
      </c>
      <c r="FD119">
        <v>19289.09</v>
      </c>
      <c r="FE119">
        <v>18484</v>
      </c>
      <c r="FF119" t="s">
        <v>16</v>
      </c>
      <c r="FG119">
        <v>47532.99</v>
      </c>
      <c r="FH119" t="s">
        <v>16</v>
      </c>
      <c r="FI119">
        <v>18363.88</v>
      </c>
      <c r="FJ119">
        <v>14849.43</v>
      </c>
      <c r="FK119" t="s">
        <v>16</v>
      </c>
      <c r="FL119">
        <v>115277.11</v>
      </c>
      <c r="FM119" t="s">
        <v>16</v>
      </c>
      <c r="FN119">
        <v>63045.7</v>
      </c>
      <c r="FO119">
        <v>45301.31</v>
      </c>
      <c r="FP119" t="s">
        <v>16</v>
      </c>
      <c r="FQ119">
        <v>251.94</v>
      </c>
      <c r="FR119" t="s">
        <v>16</v>
      </c>
      <c r="FS119">
        <v>339.8</v>
      </c>
      <c r="FT119">
        <v>55.55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40129.660000000003</v>
      </c>
      <c r="C120">
        <v>125798.59</v>
      </c>
      <c r="D120">
        <v>63617.54</v>
      </c>
      <c r="E120">
        <v>62563.03</v>
      </c>
      <c r="F120">
        <v>32249.23</v>
      </c>
      <c r="G120">
        <v>164774.12</v>
      </c>
      <c r="H120">
        <v>164574.59</v>
      </c>
      <c r="I120">
        <v>165608.1</v>
      </c>
      <c r="J120">
        <v>164784.32999999999</v>
      </c>
      <c r="K120">
        <v>154120.47</v>
      </c>
      <c r="L120">
        <v>138324.74</v>
      </c>
      <c r="M120">
        <v>164777.87</v>
      </c>
      <c r="N120">
        <v>121717.46</v>
      </c>
      <c r="O120">
        <v>128130.69</v>
      </c>
      <c r="P120">
        <v>125865.92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541.91</v>
      </c>
      <c r="W120">
        <v>1134.69</v>
      </c>
      <c r="X120">
        <v>1227.93</v>
      </c>
      <c r="Y120">
        <v>1714.94</v>
      </c>
      <c r="Z120">
        <v>1457.85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7024.77</v>
      </c>
      <c r="AG120">
        <v>26787.19</v>
      </c>
      <c r="AH120">
        <v>737.19</v>
      </c>
      <c r="AI120">
        <v>17776.740000000002</v>
      </c>
      <c r="AJ120">
        <v>33168.910000000003</v>
      </c>
      <c r="AK120">
        <v>119171.52</v>
      </c>
      <c r="AL120">
        <v>104081</v>
      </c>
      <c r="AM120">
        <v>85214.98</v>
      </c>
      <c r="AN120">
        <v>62822.95</v>
      </c>
      <c r="AO120">
        <v>60675.49</v>
      </c>
      <c r="AP120">
        <v>51645.2</v>
      </c>
      <c r="AQ120">
        <v>61285.79</v>
      </c>
      <c r="AR120">
        <v>52365.9</v>
      </c>
      <c r="AS120">
        <v>24019.54</v>
      </c>
      <c r="AT120">
        <v>44396.95</v>
      </c>
      <c r="AU120">
        <v>158425.69</v>
      </c>
      <c r="AV120">
        <v>164123.92000000001</v>
      </c>
      <c r="AW120">
        <v>116974.31</v>
      </c>
      <c r="AX120">
        <v>89701.71</v>
      </c>
      <c r="AY120">
        <v>81216.160000000003</v>
      </c>
      <c r="AZ120">
        <v>377.25</v>
      </c>
      <c r="BA120">
        <v>399.22</v>
      </c>
      <c r="BB120">
        <v>655.78</v>
      </c>
      <c r="BC120">
        <v>629.51</v>
      </c>
      <c r="BD120">
        <v>180.29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30579</v>
      </c>
      <c r="BK120">
        <v>96887.92</v>
      </c>
      <c r="BL120">
        <v>22755.81</v>
      </c>
      <c r="BM120">
        <v>3902.88</v>
      </c>
      <c r="BN120">
        <v>46984.19</v>
      </c>
      <c r="BO120">
        <v>130660.51</v>
      </c>
      <c r="BP120">
        <v>155954.41</v>
      </c>
      <c r="BQ120">
        <v>113964.5</v>
      </c>
      <c r="BR120">
        <v>107445.49</v>
      </c>
      <c r="BS120">
        <v>70414.28</v>
      </c>
      <c r="BT120">
        <v>86179.28</v>
      </c>
      <c r="BU120">
        <v>142588.93</v>
      </c>
      <c r="BV120">
        <v>58232.49</v>
      </c>
      <c r="BW120">
        <v>42967.08</v>
      </c>
      <c r="BX120">
        <v>45173.85</v>
      </c>
      <c r="BY120">
        <v>164419.32</v>
      </c>
      <c r="BZ120">
        <v>164307.14000000001</v>
      </c>
      <c r="CA120">
        <v>156524.62</v>
      </c>
      <c r="CB120">
        <v>159039.29</v>
      </c>
      <c r="CC120">
        <v>164803.26999999999</v>
      </c>
      <c r="CD120">
        <v>597.6</v>
      </c>
      <c r="CE120">
        <v>660.25</v>
      </c>
      <c r="CF120">
        <v>1084.78</v>
      </c>
      <c r="CG120">
        <v>1185.21</v>
      </c>
      <c r="CH120">
        <v>557.92999999999995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483.41</v>
      </c>
      <c r="CP120" t="s">
        <v>16</v>
      </c>
      <c r="CQ120">
        <v>229.03</v>
      </c>
      <c r="CR120">
        <v>566.98</v>
      </c>
      <c r="CS120" t="s">
        <v>16</v>
      </c>
      <c r="CT120">
        <v>19166.07</v>
      </c>
      <c r="CU120" t="s">
        <v>16</v>
      </c>
      <c r="CV120">
        <v>14766.5</v>
      </c>
      <c r="CW120">
        <v>2598.7399999999998</v>
      </c>
      <c r="CX120" t="s">
        <v>16</v>
      </c>
      <c r="CY120">
        <v>660.98</v>
      </c>
      <c r="CZ120" t="s">
        <v>16</v>
      </c>
      <c r="DA120">
        <v>6629.92</v>
      </c>
      <c r="DB120">
        <v>13088.23</v>
      </c>
      <c r="DC120" t="s">
        <v>16</v>
      </c>
      <c r="DD120">
        <v>82917.289999999994</v>
      </c>
      <c r="DE120" t="s">
        <v>16</v>
      </c>
      <c r="DF120">
        <v>45451.11</v>
      </c>
      <c r="DG120">
        <v>30209.68</v>
      </c>
      <c r="DH120" t="s">
        <v>16</v>
      </c>
      <c r="DI120">
        <v>113.57</v>
      </c>
      <c r="DJ120" t="s">
        <v>16</v>
      </c>
      <c r="DK120">
        <v>112.71</v>
      </c>
      <c r="DL120">
        <v>236.47</v>
      </c>
      <c r="DM120" t="s">
        <v>16</v>
      </c>
      <c r="DN120">
        <v>28.75</v>
      </c>
      <c r="DO120" t="s">
        <v>16</v>
      </c>
      <c r="DP120">
        <v>33.15</v>
      </c>
      <c r="DQ120">
        <v>37.17</v>
      </c>
      <c r="DR120">
        <v>27449.119999999999</v>
      </c>
      <c r="DS120">
        <v>109998.81</v>
      </c>
      <c r="DT120">
        <v>47749.08</v>
      </c>
      <c r="DU120">
        <v>53831.86</v>
      </c>
      <c r="DV120">
        <v>37065.49</v>
      </c>
      <c r="DW120">
        <v>142457.54999999999</v>
      </c>
      <c r="DX120">
        <v>164352.17000000001</v>
      </c>
      <c r="DY120">
        <v>164106.21</v>
      </c>
      <c r="DZ120">
        <v>156101.82</v>
      </c>
      <c r="EA120">
        <v>129165.52</v>
      </c>
      <c r="EB120">
        <v>105561.82</v>
      </c>
      <c r="EC120">
        <v>139269.60999999999</v>
      </c>
      <c r="ED120">
        <v>95117.05</v>
      </c>
      <c r="EE120">
        <v>88496.53</v>
      </c>
      <c r="EF120">
        <v>82940.12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860.78</v>
      </c>
      <c r="EN120">
        <v>1171.46</v>
      </c>
      <c r="EO120">
        <v>1456.57</v>
      </c>
      <c r="EP120">
        <v>1384.02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12340.51</v>
      </c>
      <c r="EX120" t="s">
        <v>16</v>
      </c>
      <c r="EY120">
        <v>795.02</v>
      </c>
      <c r="EZ120">
        <v>413.49</v>
      </c>
      <c r="FA120" t="s">
        <v>16</v>
      </c>
      <c r="FB120">
        <v>58758.32</v>
      </c>
      <c r="FC120" t="s">
        <v>16</v>
      </c>
      <c r="FD120">
        <v>19872.189999999999</v>
      </c>
      <c r="FE120">
        <v>17309.48</v>
      </c>
      <c r="FF120" t="s">
        <v>16</v>
      </c>
      <c r="FG120">
        <v>47318.43</v>
      </c>
      <c r="FH120" t="s">
        <v>16</v>
      </c>
      <c r="FI120">
        <v>18070.66</v>
      </c>
      <c r="FJ120">
        <v>19001.98</v>
      </c>
      <c r="FK120" t="s">
        <v>16</v>
      </c>
      <c r="FL120">
        <v>120810.94</v>
      </c>
      <c r="FM120" t="s">
        <v>16</v>
      </c>
      <c r="FN120">
        <v>63964.05</v>
      </c>
      <c r="FO120">
        <v>44499.72</v>
      </c>
      <c r="FP120" t="s">
        <v>16</v>
      </c>
      <c r="FQ120">
        <v>488.46</v>
      </c>
      <c r="FR120" t="s">
        <v>16</v>
      </c>
      <c r="FS120">
        <v>673.97</v>
      </c>
      <c r="FT120">
        <v>42.82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40355.75</v>
      </c>
      <c r="C121">
        <v>120395.96</v>
      </c>
      <c r="D121">
        <v>60303.56</v>
      </c>
      <c r="E121">
        <v>71477.72</v>
      </c>
      <c r="F121">
        <v>31823.56</v>
      </c>
      <c r="G121">
        <v>164774.12</v>
      </c>
      <c r="H121">
        <v>164574.59</v>
      </c>
      <c r="I121">
        <v>165608.1</v>
      </c>
      <c r="J121">
        <v>164784.32999999999</v>
      </c>
      <c r="K121">
        <v>154122.98000000001</v>
      </c>
      <c r="L121">
        <v>135676.39000000001</v>
      </c>
      <c r="M121">
        <v>164777.87</v>
      </c>
      <c r="N121">
        <v>120308.74</v>
      </c>
      <c r="O121">
        <v>127683.69</v>
      </c>
      <c r="P121">
        <v>127033.02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651.25</v>
      </c>
      <c r="W121">
        <v>1594.47</v>
      </c>
      <c r="X121">
        <v>1530.38</v>
      </c>
      <c r="Y121">
        <v>1759.62</v>
      </c>
      <c r="Z121">
        <v>1097.6099999999999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7541.09</v>
      </c>
      <c r="AG121">
        <v>27248.77</v>
      </c>
      <c r="AH121">
        <v>359.07</v>
      </c>
      <c r="AI121">
        <v>17629.82</v>
      </c>
      <c r="AJ121">
        <v>26516.26</v>
      </c>
      <c r="AK121">
        <v>119175.37</v>
      </c>
      <c r="AL121">
        <v>104072.94</v>
      </c>
      <c r="AM121">
        <v>81785.88</v>
      </c>
      <c r="AN121">
        <v>64283.85</v>
      </c>
      <c r="AO121">
        <v>60804.9</v>
      </c>
      <c r="AP121">
        <v>48374.51</v>
      </c>
      <c r="AQ121">
        <v>60992.4</v>
      </c>
      <c r="AR121">
        <v>53056.51</v>
      </c>
      <c r="AS121">
        <v>24189.75</v>
      </c>
      <c r="AT121">
        <v>44087.65</v>
      </c>
      <c r="AU121">
        <v>158425.69</v>
      </c>
      <c r="AV121">
        <v>164123.92000000001</v>
      </c>
      <c r="AW121">
        <v>117994.4</v>
      </c>
      <c r="AX121">
        <v>94475.839999999997</v>
      </c>
      <c r="AY121">
        <v>81278.47</v>
      </c>
      <c r="AZ121">
        <v>315.82</v>
      </c>
      <c r="BA121">
        <v>479.11</v>
      </c>
      <c r="BB121">
        <v>882.71</v>
      </c>
      <c r="BC121">
        <v>267.66000000000003</v>
      </c>
      <c r="BD121">
        <v>544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32124.6</v>
      </c>
      <c r="BK121">
        <v>96336.54</v>
      </c>
      <c r="BL121">
        <v>19215.59</v>
      </c>
      <c r="BM121">
        <v>8848.33</v>
      </c>
      <c r="BN121">
        <v>44663.39</v>
      </c>
      <c r="BO121">
        <v>130664.36</v>
      </c>
      <c r="BP121">
        <v>155952.95999999999</v>
      </c>
      <c r="BQ121">
        <v>114066.67</v>
      </c>
      <c r="BR121">
        <v>101161.49</v>
      </c>
      <c r="BS121">
        <v>70236.11</v>
      </c>
      <c r="BT121">
        <v>86075.44</v>
      </c>
      <c r="BU121">
        <v>138686.15</v>
      </c>
      <c r="BV121">
        <v>57847.16</v>
      </c>
      <c r="BW121">
        <v>42334.21</v>
      </c>
      <c r="BX121">
        <v>44939.43</v>
      </c>
      <c r="BY121">
        <v>164419.32</v>
      </c>
      <c r="BZ121">
        <v>164307.14000000001</v>
      </c>
      <c r="CA121">
        <v>160868.6</v>
      </c>
      <c r="CB121">
        <v>158927.1</v>
      </c>
      <c r="CC121">
        <v>161333.79999999999</v>
      </c>
      <c r="CD121">
        <v>598.25</v>
      </c>
      <c r="CE121">
        <v>634.61</v>
      </c>
      <c r="CF121">
        <v>853.75</v>
      </c>
      <c r="CG121">
        <v>788.39</v>
      </c>
      <c r="CH121">
        <v>561.04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402.98</v>
      </c>
      <c r="CP121" t="s">
        <v>16</v>
      </c>
      <c r="CQ121">
        <v>194.48</v>
      </c>
      <c r="CR121">
        <v>442.13</v>
      </c>
      <c r="CS121" t="s">
        <v>16</v>
      </c>
      <c r="CT121">
        <v>25248.3</v>
      </c>
      <c r="CU121" t="s">
        <v>16</v>
      </c>
      <c r="CV121">
        <v>12149.85</v>
      </c>
      <c r="CW121">
        <v>3173.36</v>
      </c>
      <c r="CX121" t="s">
        <v>16</v>
      </c>
      <c r="CY121">
        <v>683.24</v>
      </c>
      <c r="CZ121" t="s">
        <v>16</v>
      </c>
      <c r="DA121">
        <v>6328.96</v>
      </c>
      <c r="DB121">
        <v>12479.61</v>
      </c>
      <c r="DC121" t="s">
        <v>16</v>
      </c>
      <c r="DD121">
        <v>87812.89</v>
      </c>
      <c r="DE121" t="s">
        <v>16</v>
      </c>
      <c r="DF121">
        <v>49725.26</v>
      </c>
      <c r="DG121">
        <v>34227.54</v>
      </c>
      <c r="DH121" t="s">
        <v>16</v>
      </c>
      <c r="DI121">
        <v>56.58</v>
      </c>
      <c r="DJ121" t="s">
        <v>16</v>
      </c>
      <c r="DK121">
        <v>300.81</v>
      </c>
      <c r="DL121">
        <v>135.38</v>
      </c>
      <c r="DM121" t="s">
        <v>16</v>
      </c>
      <c r="DN121">
        <v>28.75</v>
      </c>
      <c r="DO121" t="s">
        <v>16</v>
      </c>
      <c r="DP121">
        <v>32.979999999999997</v>
      </c>
      <c r="DQ121">
        <v>37.17</v>
      </c>
      <c r="DR121">
        <v>27236.47</v>
      </c>
      <c r="DS121">
        <v>105851.21</v>
      </c>
      <c r="DT121">
        <v>50558.52</v>
      </c>
      <c r="DU121">
        <v>53959.25</v>
      </c>
      <c r="DV121">
        <v>38948.11</v>
      </c>
      <c r="DW121">
        <v>142690.96</v>
      </c>
      <c r="DX121">
        <v>164352.17000000001</v>
      </c>
      <c r="DY121">
        <v>164106.21</v>
      </c>
      <c r="DZ121">
        <v>156158.82999999999</v>
      </c>
      <c r="EA121">
        <v>123380.39</v>
      </c>
      <c r="EB121">
        <v>106321.43</v>
      </c>
      <c r="EC121">
        <v>139498.74</v>
      </c>
      <c r="ED121">
        <v>98705.57</v>
      </c>
      <c r="EE121">
        <v>87730.6</v>
      </c>
      <c r="EF121">
        <v>88148.81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796.98</v>
      </c>
      <c r="EN121">
        <v>1380.74</v>
      </c>
      <c r="EO121">
        <v>1271.1099999999999</v>
      </c>
      <c r="EP121">
        <v>1084.97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12355.94</v>
      </c>
      <c r="EX121" t="s">
        <v>16</v>
      </c>
      <c r="EY121">
        <v>1248.69</v>
      </c>
      <c r="EZ121">
        <v>376.08</v>
      </c>
      <c r="FA121" t="s">
        <v>16</v>
      </c>
      <c r="FB121">
        <v>57844.7</v>
      </c>
      <c r="FC121" t="s">
        <v>16</v>
      </c>
      <c r="FD121">
        <v>19086.169999999998</v>
      </c>
      <c r="FE121">
        <v>20513.21</v>
      </c>
      <c r="FF121" t="s">
        <v>16</v>
      </c>
      <c r="FG121">
        <v>49252.5</v>
      </c>
      <c r="FH121" t="s">
        <v>16</v>
      </c>
      <c r="FI121">
        <v>21773.98</v>
      </c>
      <c r="FJ121">
        <v>16197.77</v>
      </c>
      <c r="FK121" t="s">
        <v>16</v>
      </c>
      <c r="FL121">
        <v>131506.95000000001</v>
      </c>
      <c r="FM121" t="s">
        <v>16</v>
      </c>
      <c r="FN121">
        <v>68653.83</v>
      </c>
      <c r="FO121">
        <v>44209.95</v>
      </c>
      <c r="FP121" t="s">
        <v>16</v>
      </c>
      <c r="FQ121">
        <v>221.37</v>
      </c>
      <c r="FR121" t="s">
        <v>16</v>
      </c>
      <c r="FS121">
        <v>266.74</v>
      </c>
      <c r="FT121">
        <v>42.62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44669</v>
      </c>
      <c r="C122">
        <v>122959.94</v>
      </c>
      <c r="D122">
        <v>64307.09</v>
      </c>
      <c r="E122">
        <v>69556.69</v>
      </c>
      <c r="F122">
        <v>31715.57</v>
      </c>
      <c r="G122">
        <v>164774.12</v>
      </c>
      <c r="H122">
        <v>164574.59</v>
      </c>
      <c r="I122">
        <v>165608.1</v>
      </c>
      <c r="J122">
        <v>164784.32999999999</v>
      </c>
      <c r="K122">
        <v>154205.65</v>
      </c>
      <c r="L122">
        <v>133495.51999999999</v>
      </c>
      <c r="M122">
        <v>164777.87</v>
      </c>
      <c r="N122">
        <v>120882.36</v>
      </c>
      <c r="O122">
        <v>126815.44</v>
      </c>
      <c r="P122">
        <v>123337.35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355.89</v>
      </c>
      <c r="W122">
        <v>1401.51</v>
      </c>
      <c r="X122">
        <v>2186.27</v>
      </c>
      <c r="Y122">
        <v>2090.5</v>
      </c>
      <c r="Z122">
        <v>1326.5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7117.3</v>
      </c>
      <c r="AG122">
        <v>27074.35</v>
      </c>
      <c r="AH122">
        <v>704.8</v>
      </c>
      <c r="AI122">
        <v>17473.91</v>
      </c>
      <c r="AJ122">
        <v>26510.45</v>
      </c>
      <c r="AK122">
        <v>119169.28</v>
      </c>
      <c r="AL122">
        <v>104071.96</v>
      </c>
      <c r="AM122">
        <v>86523.19</v>
      </c>
      <c r="AN122">
        <v>63452.27</v>
      </c>
      <c r="AO122">
        <v>60739.75</v>
      </c>
      <c r="AP122">
        <v>48416.44</v>
      </c>
      <c r="AQ122">
        <v>61497.54</v>
      </c>
      <c r="AR122">
        <v>53388.77</v>
      </c>
      <c r="AS122">
        <v>23937.26</v>
      </c>
      <c r="AT122">
        <v>44089.74</v>
      </c>
      <c r="AU122">
        <v>158425.69</v>
      </c>
      <c r="AV122">
        <v>164123.92000000001</v>
      </c>
      <c r="AW122">
        <v>122696.92</v>
      </c>
      <c r="AX122">
        <v>93930.26</v>
      </c>
      <c r="AY122">
        <v>82454.91</v>
      </c>
      <c r="AZ122">
        <v>309.27</v>
      </c>
      <c r="BA122">
        <v>399.27</v>
      </c>
      <c r="BB122">
        <v>830.45</v>
      </c>
      <c r="BC122">
        <v>406.05</v>
      </c>
      <c r="BD122">
        <v>354.13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31887.98</v>
      </c>
      <c r="BK122">
        <v>96450.93</v>
      </c>
      <c r="BL122">
        <v>24162.62</v>
      </c>
      <c r="BM122">
        <v>5917.59</v>
      </c>
      <c r="BN122">
        <v>48789.19</v>
      </c>
      <c r="BO122">
        <v>130663.38</v>
      </c>
      <c r="BP122">
        <v>155957.04</v>
      </c>
      <c r="BQ122">
        <v>113846.35</v>
      </c>
      <c r="BR122">
        <v>96766.22</v>
      </c>
      <c r="BS122">
        <v>69715.679999999993</v>
      </c>
      <c r="BT122">
        <v>88446.18</v>
      </c>
      <c r="BU122">
        <v>140710.71</v>
      </c>
      <c r="BV122">
        <v>58260.160000000003</v>
      </c>
      <c r="BW122">
        <v>42440.47</v>
      </c>
      <c r="BX122">
        <v>45049.78</v>
      </c>
      <c r="BY122">
        <v>164419.32</v>
      </c>
      <c r="BZ122">
        <v>164307.14000000001</v>
      </c>
      <c r="CA122">
        <v>157098.20000000001</v>
      </c>
      <c r="CB122">
        <v>159115.04</v>
      </c>
      <c r="CC122">
        <v>164800.51</v>
      </c>
      <c r="CD122">
        <v>356.22</v>
      </c>
      <c r="CE122">
        <v>960.64</v>
      </c>
      <c r="CF122">
        <v>808.39</v>
      </c>
      <c r="CG122">
        <v>848.14</v>
      </c>
      <c r="CH122">
        <v>442.55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552.54</v>
      </c>
      <c r="CP122" t="s">
        <v>16</v>
      </c>
      <c r="CQ122">
        <v>456</v>
      </c>
      <c r="CR122">
        <v>362.82</v>
      </c>
      <c r="CS122" t="s">
        <v>16</v>
      </c>
      <c r="CT122">
        <v>23971.8</v>
      </c>
      <c r="CU122" t="s">
        <v>16</v>
      </c>
      <c r="CV122">
        <v>14533.23</v>
      </c>
      <c r="CW122">
        <v>1591.35</v>
      </c>
      <c r="CX122" t="s">
        <v>16</v>
      </c>
      <c r="CY122">
        <v>627.84</v>
      </c>
      <c r="CZ122" t="s">
        <v>16</v>
      </c>
      <c r="DA122">
        <v>7348.12</v>
      </c>
      <c r="DB122">
        <v>12629.6</v>
      </c>
      <c r="DC122" t="s">
        <v>16</v>
      </c>
      <c r="DD122">
        <v>93115.38</v>
      </c>
      <c r="DE122" t="s">
        <v>16</v>
      </c>
      <c r="DF122">
        <v>43342.03</v>
      </c>
      <c r="DG122">
        <v>26355.68</v>
      </c>
      <c r="DH122" t="s">
        <v>16</v>
      </c>
      <c r="DI122">
        <v>51.54</v>
      </c>
      <c r="DJ122" t="s">
        <v>16</v>
      </c>
      <c r="DK122">
        <v>178.35</v>
      </c>
      <c r="DL122">
        <v>66.94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27233.38</v>
      </c>
      <c r="DS122">
        <v>105278.42</v>
      </c>
      <c r="DT122">
        <v>47296.97</v>
      </c>
      <c r="DU122">
        <v>53158.61</v>
      </c>
      <c r="DV122">
        <v>37582.410000000003</v>
      </c>
      <c r="DW122">
        <v>142532.6</v>
      </c>
      <c r="DX122">
        <v>164352.17000000001</v>
      </c>
      <c r="DY122">
        <v>164106.21</v>
      </c>
      <c r="DZ122">
        <v>156206.12</v>
      </c>
      <c r="EA122">
        <v>123665.67</v>
      </c>
      <c r="EB122">
        <v>106954.04</v>
      </c>
      <c r="EC122">
        <v>139559.29</v>
      </c>
      <c r="ED122">
        <v>101133.89</v>
      </c>
      <c r="EE122">
        <v>91100.5</v>
      </c>
      <c r="EF122">
        <v>84626.31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744.52</v>
      </c>
      <c r="EN122">
        <v>1062.27</v>
      </c>
      <c r="EO122">
        <v>1675.84</v>
      </c>
      <c r="EP122">
        <v>1181.44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12716.55</v>
      </c>
      <c r="EX122" t="s">
        <v>16</v>
      </c>
      <c r="EY122">
        <v>568.99</v>
      </c>
      <c r="EZ122">
        <v>298.88</v>
      </c>
      <c r="FA122" t="s">
        <v>16</v>
      </c>
      <c r="FB122">
        <v>56378.9</v>
      </c>
      <c r="FC122" t="s">
        <v>16</v>
      </c>
      <c r="FD122">
        <v>20173.349999999999</v>
      </c>
      <c r="FE122">
        <v>18685.59</v>
      </c>
      <c r="FF122" t="s">
        <v>16</v>
      </c>
      <c r="FG122">
        <v>48221.45</v>
      </c>
      <c r="FH122" t="s">
        <v>16</v>
      </c>
      <c r="FI122">
        <v>19405.240000000002</v>
      </c>
      <c r="FJ122">
        <v>19039.48</v>
      </c>
      <c r="FK122" t="s">
        <v>16</v>
      </c>
      <c r="FL122">
        <v>113888.71</v>
      </c>
      <c r="FM122" t="s">
        <v>16</v>
      </c>
      <c r="FN122">
        <v>64812.47</v>
      </c>
      <c r="FO122">
        <v>44215.91</v>
      </c>
      <c r="FP122" t="s">
        <v>16</v>
      </c>
      <c r="FQ122">
        <v>222.17</v>
      </c>
      <c r="FR122" t="s">
        <v>16</v>
      </c>
      <c r="FS122">
        <v>467.69</v>
      </c>
      <c r="FT122">
        <v>166.67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46034.080000000002</v>
      </c>
      <c r="C123">
        <v>126184.95</v>
      </c>
      <c r="D123">
        <v>61432.23</v>
      </c>
      <c r="E123">
        <v>72172.350000000006</v>
      </c>
      <c r="F123">
        <v>33947.589999999997</v>
      </c>
      <c r="G123">
        <v>164774.12</v>
      </c>
      <c r="H123">
        <v>164574.59</v>
      </c>
      <c r="I123">
        <v>165608.1</v>
      </c>
      <c r="J123">
        <v>164784.32999999999</v>
      </c>
      <c r="K123">
        <v>154048.54</v>
      </c>
      <c r="L123">
        <v>139265.92000000001</v>
      </c>
      <c r="M123">
        <v>164777.87</v>
      </c>
      <c r="N123">
        <v>121978.84</v>
      </c>
      <c r="O123">
        <v>127022.17</v>
      </c>
      <c r="P123">
        <v>126715.61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550.34</v>
      </c>
      <c r="W123">
        <v>1327.5</v>
      </c>
      <c r="X123">
        <v>1557.08</v>
      </c>
      <c r="Y123">
        <v>1886.1</v>
      </c>
      <c r="Z123">
        <v>1511.46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7177.97</v>
      </c>
      <c r="AG123">
        <v>27416.83</v>
      </c>
      <c r="AH123">
        <v>504.18</v>
      </c>
      <c r="AI123">
        <v>17621.64</v>
      </c>
      <c r="AJ123">
        <v>26742.560000000001</v>
      </c>
      <c r="AK123">
        <v>119169.94</v>
      </c>
      <c r="AL123">
        <v>104072.37</v>
      </c>
      <c r="AM123">
        <v>85747.67</v>
      </c>
      <c r="AN123">
        <v>59879.27</v>
      </c>
      <c r="AO123">
        <v>61215.94</v>
      </c>
      <c r="AP123">
        <v>46139.41</v>
      </c>
      <c r="AQ123">
        <v>61181.68</v>
      </c>
      <c r="AR123">
        <v>53367.29</v>
      </c>
      <c r="AS123">
        <v>23856.98</v>
      </c>
      <c r="AT123">
        <v>44490.39</v>
      </c>
      <c r="AU123">
        <v>158425.69</v>
      </c>
      <c r="AV123">
        <v>164123.92000000001</v>
      </c>
      <c r="AW123">
        <v>125591.3</v>
      </c>
      <c r="AX123">
        <v>94782.720000000001</v>
      </c>
      <c r="AY123">
        <v>84771.05</v>
      </c>
      <c r="AZ123">
        <v>137.51</v>
      </c>
      <c r="BA123">
        <v>554.32000000000005</v>
      </c>
      <c r="BB123">
        <v>459.73</v>
      </c>
      <c r="BC123">
        <v>413.92</v>
      </c>
      <c r="BD123">
        <v>179.45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31068.57</v>
      </c>
      <c r="BK123">
        <v>96913.08</v>
      </c>
      <c r="BL123">
        <v>23760.13</v>
      </c>
      <c r="BM123">
        <v>4714.8900000000003</v>
      </c>
      <c r="BN123">
        <v>52218.03</v>
      </c>
      <c r="BO123">
        <v>130663.66</v>
      </c>
      <c r="BP123">
        <v>155956.82</v>
      </c>
      <c r="BQ123">
        <v>113924.17</v>
      </c>
      <c r="BR123">
        <v>103471.27</v>
      </c>
      <c r="BS123">
        <v>70361.87</v>
      </c>
      <c r="BT123">
        <v>82053.759999999995</v>
      </c>
      <c r="BU123">
        <v>139313.56</v>
      </c>
      <c r="BV123">
        <v>57819.54</v>
      </c>
      <c r="BW123">
        <v>42450.48</v>
      </c>
      <c r="BX123">
        <v>44996.639999999999</v>
      </c>
      <c r="BY123">
        <v>164419.32</v>
      </c>
      <c r="BZ123">
        <v>164307.14000000001</v>
      </c>
      <c r="CA123">
        <v>156517.87</v>
      </c>
      <c r="CB123">
        <v>159339.70000000001</v>
      </c>
      <c r="CC123">
        <v>160184.29</v>
      </c>
      <c r="CD123">
        <v>427.48</v>
      </c>
      <c r="CE123">
        <v>557.91999999999996</v>
      </c>
      <c r="CF123">
        <v>750.04</v>
      </c>
      <c r="CG123">
        <v>800.46</v>
      </c>
      <c r="CH123">
        <v>969.26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297.98</v>
      </c>
      <c r="CP123" t="s">
        <v>16</v>
      </c>
      <c r="CQ123">
        <v>451.45</v>
      </c>
      <c r="CR123">
        <v>552.04999999999995</v>
      </c>
      <c r="CS123" t="s">
        <v>16</v>
      </c>
      <c r="CT123">
        <v>22926.81</v>
      </c>
      <c r="CU123" t="s">
        <v>16</v>
      </c>
      <c r="CV123">
        <v>13274.77</v>
      </c>
      <c r="CW123">
        <v>4000.08</v>
      </c>
      <c r="CX123" t="s">
        <v>16</v>
      </c>
      <c r="CY123">
        <v>499.8</v>
      </c>
      <c r="CZ123" t="s">
        <v>16</v>
      </c>
      <c r="DA123">
        <v>6456.94</v>
      </c>
      <c r="DB123">
        <v>12328.84</v>
      </c>
      <c r="DC123" t="s">
        <v>16</v>
      </c>
      <c r="DD123">
        <v>87296.3</v>
      </c>
      <c r="DE123" t="s">
        <v>16</v>
      </c>
      <c r="DF123">
        <v>45818.84</v>
      </c>
      <c r="DG123">
        <v>29612.880000000001</v>
      </c>
      <c r="DH123" t="s">
        <v>16</v>
      </c>
      <c r="DI123">
        <v>172.43</v>
      </c>
      <c r="DJ123" t="s">
        <v>16</v>
      </c>
      <c r="DK123">
        <v>238.73</v>
      </c>
      <c r="DL123">
        <v>250.43</v>
      </c>
      <c r="DM123" t="s">
        <v>16</v>
      </c>
      <c r="DN123">
        <v>28.75</v>
      </c>
      <c r="DO123" t="s">
        <v>16</v>
      </c>
      <c r="DP123">
        <v>33.15</v>
      </c>
      <c r="DQ123">
        <v>37.17</v>
      </c>
      <c r="DR123">
        <v>27356.21</v>
      </c>
      <c r="DS123">
        <v>107457.42</v>
      </c>
      <c r="DT123">
        <v>50044.63</v>
      </c>
      <c r="DU123">
        <v>54017.69</v>
      </c>
      <c r="DV123">
        <v>37108.81</v>
      </c>
      <c r="DW123">
        <v>142798.15</v>
      </c>
      <c r="DX123">
        <v>164352.17000000001</v>
      </c>
      <c r="DY123">
        <v>164106.21</v>
      </c>
      <c r="DZ123">
        <v>156387.85</v>
      </c>
      <c r="EA123">
        <v>122753.24</v>
      </c>
      <c r="EB123">
        <v>105733.45</v>
      </c>
      <c r="EC123">
        <v>139211.79</v>
      </c>
      <c r="ED123">
        <v>101365.82</v>
      </c>
      <c r="EE123">
        <v>90104.26</v>
      </c>
      <c r="EF123">
        <v>94572.84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1212.8399999999999</v>
      </c>
      <c r="EN123">
        <v>1609.44</v>
      </c>
      <c r="EO123">
        <v>1634.48</v>
      </c>
      <c r="EP123">
        <v>777.21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12335.16</v>
      </c>
      <c r="EX123" t="s">
        <v>16</v>
      </c>
      <c r="EY123">
        <v>2311.5100000000002</v>
      </c>
      <c r="EZ123">
        <v>354.27</v>
      </c>
      <c r="FA123" t="s">
        <v>16</v>
      </c>
      <c r="FB123">
        <v>58755.79</v>
      </c>
      <c r="FC123" t="s">
        <v>16</v>
      </c>
      <c r="FD123">
        <v>21921.48</v>
      </c>
      <c r="FE123">
        <v>18739.78</v>
      </c>
      <c r="FF123" t="s">
        <v>16</v>
      </c>
      <c r="FG123">
        <v>51271.43</v>
      </c>
      <c r="FH123" t="s">
        <v>16</v>
      </c>
      <c r="FI123">
        <v>19218.29</v>
      </c>
      <c r="FJ123">
        <v>14902.37</v>
      </c>
      <c r="FK123" t="s">
        <v>16</v>
      </c>
      <c r="FL123">
        <v>139100.54</v>
      </c>
      <c r="FM123" t="s">
        <v>16</v>
      </c>
      <c r="FN123">
        <v>72460.98</v>
      </c>
      <c r="FO123">
        <v>46540.12</v>
      </c>
      <c r="FP123" t="s">
        <v>16</v>
      </c>
      <c r="FQ123">
        <v>145.01</v>
      </c>
      <c r="FR123" t="s">
        <v>16</v>
      </c>
      <c r="FS123">
        <v>211.14</v>
      </c>
      <c r="FT123">
        <v>105.71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43284.5</v>
      </c>
      <c r="C124">
        <v>125650.61</v>
      </c>
      <c r="D124">
        <v>61616.05</v>
      </c>
      <c r="E124">
        <v>73921.820000000007</v>
      </c>
      <c r="F124">
        <v>35557.360000000001</v>
      </c>
      <c r="G124">
        <v>164774.12</v>
      </c>
      <c r="H124">
        <v>164574.59</v>
      </c>
      <c r="I124">
        <v>165608.1</v>
      </c>
      <c r="J124">
        <v>164784.32999999999</v>
      </c>
      <c r="K124">
        <v>153972</v>
      </c>
      <c r="L124">
        <v>137222.07</v>
      </c>
      <c r="M124">
        <v>164777.87</v>
      </c>
      <c r="N124">
        <v>121441.69</v>
      </c>
      <c r="O124">
        <v>126701.66</v>
      </c>
      <c r="P124">
        <v>124738.33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622.48</v>
      </c>
      <c r="W124">
        <v>1471.15</v>
      </c>
      <c r="X124">
        <v>1524.65</v>
      </c>
      <c r="Y124">
        <v>1576.68</v>
      </c>
      <c r="Z124">
        <v>1329.33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6877.67</v>
      </c>
      <c r="AG124">
        <v>27792.09</v>
      </c>
      <c r="AH124">
        <v>443.94</v>
      </c>
      <c r="AI124">
        <v>17588.38</v>
      </c>
      <c r="AJ124">
        <v>26618.57</v>
      </c>
      <c r="AK124">
        <v>119170.82</v>
      </c>
      <c r="AL124">
        <v>104076.57</v>
      </c>
      <c r="AM124">
        <v>90811.18</v>
      </c>
      <c r="AN124">
        <v>58322.03</v>
      </c>
      <c r="AO124">
        <v>60857.65</v>
      </c>
      <c r="AP124">
        <v>51776</v>
      </c>
      <c r="AQ124">
        <v>60958.77</v>
      </c>
      <c r="AR124">
        <v>52876.6</v>
      </c>
      <c r="AS124">
        <v>23749.13</v>
      </c>
      <c r="AT124">
        <v>44134.69</v>
      </c>
      <c r="AU124">
        <v>158425.69</v>
      </c>
      <c r="AV124">
        <v>164123.92000000001</v>
      </c>
      <c r="AW124">
        <v>123204.69</v>
      </c>
      <c r="AX124">
        <v>96027.74</v>
      </c>
      <c r="AY124">
        <v>81045.58</v>
      </c>
      <c r="AZ124">
        <v>207.15</v>
      </c>
      <c r="BA124">
        <v>576.53</v>
      </c>
      <c r="BB124">
        <v>882.19</v>
      </c>
      <c r="BC124">
        <v>647.64</v>
      </c>
      <c r="BD124">
        <v>123.87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30997.4</v>
      </c>
      <c r="BK124">
        <v>96229.56</v>
      </c>
      <c r="BL124">
        <v>22406.09</v>
      </c>
      <c r="BM124">
        <v>4438.16</v>
      </c>
      <c r="BN124">
        <v>44551.37</v>
      </c>
      <c r="BO124">
        <v>130665.83</v>
      </c>
      <c r="BP124">
        <v>155954.42000000001</v>
      </c>
      <c r="BQ124">
        <v>113817.69</v>
      </c>
      <c r="BR124">
        <v>107087.32</v>
      </c>
      <c r="BS124">
        <v>70724.7</v>
      </c>
      <c r="BT124">
        <v>88386.05</v>
      </c>
      <c r="BU124">
        <v>138913.93</v>
      </c>
      <c r="BV124">
        <v>59183.1</v>
      </c>
      <c r="BW124">
        <v>41926.78</v>
      </c>
      <c r="BX124">
        <v>45064.38</v>
      </c>
      <c r="BY124">
        <v>164419.32</v>
      </c>
      <c r="BZ124">
        <v>164307.14000000001</v>
      </c>
      <c r="CA124">
        <v>158432.48000000001</v>
      </c>
      <c r="CB124">
        <v>159040.92000000001</v>
      </c>
      <c r="CC124">
        <v>158234.84</v>
      </c>
      <c r="CD124">
        <v>494.19</v>
      </c>
      <c r="CE124">
        <v>1153.0899999999999</v>
      </c>
      <c r="CF124">
        <v>1206.6099999999999</v>
      </c>
      <c r="CG124">
        <v>543.48</v>
      </c>
      <c r="CH124">
        <v>630.25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345.89</v>
      </c>
      <c r="CP124" t="s">
        <v>16</v>
      </c>
      <c r="CQ124">
        <v>304.25</v>
      </c>
      <c r="CR124">
        <v>450.35</v>
      </c>
      <c r="CS124" t="s">
        <v>16</v>
      </c>
      <c r="CT124">
        <v>16855.34</v>
      </c>
      <c r="CU124" t="s">
        <v>16</v>
      </c>
      <c r="CV124">
        <v>12409.42</v>
      </c>
      <c r="CW124">
        <v>5661.21</v>
      </c>
      <c r="CX124" t="s">
        <v>16</v>
      </c>
      <c r="CY124">
        <v>666.68</v>
      </c>
      <c r="CZ124" t="s">
        <v>16</v>
      </c>
      <c r="DA124">
        <v>6362.69</v>
      </c>
      <c r="DB124">
        <v>12666.45</v>
      </c>
      <c r="DC124" t="s">
        <v>16</v>
      </c>
      <c r="DD124">
        <v>87929.02</v>
      </c>
      <c r="DE124" t="s">
        <v>16</v>
      </c>
      <c r="DF124">
        <v>44772.33</v>
      </c>
      <c r="DG124">
        <v>31395.63</v>
      </c>
      <c r="DH124" t="s">
        <v>16</v>
      </c>
      <c r="DI124">
        <v>107</v>
      </c>
      <c r="DJ124" t="s">
        <v>16</v>
      </c>
      <c r="DK124">
        <v>56.64</v>
      </c>
      <c r="DL124">
        <v>128.96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27324.58</v>
      </c>
      <c r="DS124">
        <v>110942.34</v>
      </c>
      <c r="DT124">
        <v>50650.61</v>
      </c>
      <c r="DU124">
        <v>54370.95</v>
      </c>
      <c r="DV124">
        <v>36985.440000000002</v>
      </c>
      <c r="DW124">
        <v>142571.79999999999</v>
      </c>
      <c r="DX124">
        <v>164352.17000000001</v>
      </c>
      <c r="DY124">
        <v>164106.21</v>
      </c>
      <c r="DZ124">
        <v>156155.6</v>
      </c>
      <c r="EA124">
        <v>122808.76</v>
      </c>
      <c r="EB124">
        <v>110822.24</v>
      </c>
      <c r="EC124">
        <v>139621.92000000001</v>
      </c>
      <c r="ED124">
        <v>105750.72</v>
      </c>
      <c r="EE124">
        <v>88889.8</v>
      </c>
      <c r="EF124">
        <v>81680.53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1578</v>
      </c>
      <c r="EN124">
        <v>1122.26</v>
      </c>
      <c r="EO124">
        <v>1674.98</v>
      </c>
      <c r="EP124">
        <v>1244.8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12341.8</v>
      </c>
      <c r="EX124" t="s">
        <v>16</v>
      </c>
      <c r="EY124">
        <v>1195.74</v>
      </c>
      <c r="EZ124">
        <v>472.59</v>
      </c>
      <c r="FA124" t="s">
        <v>16</v>
      </c>
      <c r="FB124">
        <v>48963.58</v>
      </c>
      <c r="FC124" t="s">
        <v>16</v>
      </c>
      <c r="FD124">
        <v>18845.310000000001</v>
      </c>
      <c r="FE124">
        <v>20116.060000000001</v>
      </c>
      <c r="FF124" t="s">
        <v>16</v>
      </c>
      <c r="FG124">
        <v>49006.34</v>
      </c>
      <c r="FH124" t="s">
        <v>16</v>
      </c>
      <c r="FI124">
        <v>19671.39</v>
      </c>
      <c r="FJ124">
        <v>16946.64</v>
      </c>
      <c r="FK124" t="s">
        <v>16</v>
      </c>
      <c r="FL124">
        <v>137610.76999999999</v>
      </c>
      <c r="FM124" t="s">
        <v>16</v>
      </c>
      <c r="FN124">
        <v>62567.55</v>
      </c>
      <c r="FO124">
        <v>45031.34</v>
      </c>
      <c r="FP124" t="s">
        <v>16</v>
      </c>
      <c r="FQ124">
        <v>328.66</v>
      </c>
      <c r="FR124" t="s">
        <v>16</v>
      </c>
      <c r="FS124">
        <v>560.6</v>
      </c>
      <c r="FT124">
        <v>102.38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44070.86</v>
      </c>
      <c r="C125">
        <v>125910.66</v>
      </c>
      <c r="D125">
        <v>60555.43</v>
      </c>
      <c r="E125">
        <v>72700.34</v>
      </c>
      <c r="F125">
        <v>34895.82</v>
      </c>
      <c r="G125">
        <v>164774.12</v>
      </c>
      <c r="H125">
        <v>164574.59</v>
      </c>
      <c r="I125">
        <v>165608.1</v>
      </c>
      <c r="J125">
        <v>164784.32999999999</v>
      </c>
      <c r="K125">
        <v>154309.51999999999</v>
      </c>
      <c r="L125">
        <v>131916.46</v>
      </c>
      <c r="M125">
        <v>164777.87</v>
      </c>
      <c r="N125">
        <v>121301.11</v>
      </c>
      <c r="O125">
        <v>126714.34</v>
      </c>
      <c r="P125">
        <v>128387.99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482.64</v>
      </c>
      <c r="W125">
        <v>943.58</v>
      </c>
      <c r="X125">
        <v>1864.15</v>
      </c>
      <c r="Y125">
        <v>2039.6</v>
      </c>
      <c r="Z125">
        <v>1270.46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6697.97</v>
      </c>
      <c r="AG125">
        <v>27412.01</v>
      </c>
      <c r="AH125">
        <v>570.57000000000005</v>
      </c>
      <c r="AI125">
        <v>17552.599999999999</v>
      </c>
      <c r="AJ125">
        <v>26804.07</v>
      </c>
      <c r="AK125">
        <v>119170.41</v>
      </c>
      <c r="AL125">
        <v>104078.26</v>
      </c>
      <c r="AM125">
        <v>88052.19</v>
      </c>
      <c r="AN125">
        <v>60571.93</v>
      </c>
      <c r="AO125">
        <v>60745.71</v>
      </c>
      <c r="AP125">
        <v>50146.74</v>
      </c>
      <c r="AQ125">
        <v>61243.89</v>
      </c>
      <c r="AR125">
        <v>53461.38</v>
      </c>
      <c r="AS125">
        <v>23973.34</v>
      </c>
      <c r="AT125">
        <v>44029.87</v>
      </c>
      <c r="AU125">
        <v>158425.69</v>
      </c>
      <c r="AV125">
        <v>164123.92000000001</v>
      </c>
      <c r="AW125">
        <v>122501.67</v>
      </c>
      <c r="AX125">
        <v>103868.83</v>
      </c>
      <c r="AY125">
        <v>81523.62</v>
      </c>
      <c r="AZ125">
        <v>141.1</v>
      </c>
      <c r="BA125">
        <v>557.83000000000004</v>
      </c>
      <c r="BB125">
        <v>768.57</v>
      </c>
      <c r="BC125">
        <v>943.68</v>
      </c>
      <c r="BD125">
        <v>296.48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30927.24</v>
      </c>
      <c r="BK125">
        <v>96861.22</v>
      </c>
      <c r="BL125">
        <v>22033.71</v>
      </c>
      <c r="BM125">
        <v>8407.26</v>
      </c>
      <c r="BN125">
        <v>47935.93</v>
      </c>
      <c r="BO125">
        <v>130663.02</v>
      </c>
      <c r="BP125">
        <v>155956.78</v>
      </c>
      <c r="BQ125">
        <v>114109.26</v>
      </c>
      <c r="BR125">
        <v>112137.15</v>
      </c>
      <c r="BS125">
        <v>71245.63</v>
      </c>
      <c r="BT125">
        <v>81111.75</v>
      </c>
      <c r="BU125">
        <v>138751.79999999999</v>
      </c>
      <c r="BV125">
        <v>57968.88</v>
      </c>
      <c r="BW125">
        <v>42197.93</v>
      </c>
      <c r="BX125">
        <v>44879.96</v>
      </c>
      <c r="BY125">
        <v>164419.32</v>
      </c>
      <c r="BZ125">
        <v>164307.14000000001</v>
      </c>
      <c r="CA125">
        <v>158372.21</v>
      </c>
      <c r="CB125">
        <v>158887.67999999999</v>
      </c>
      <c r="CC125">
        <v>160013.78</v>
      </c>
      <c r="CD125">
        <v>659.9</v>
      </c>
      <c r="CE125">
        <v>565.70000000000005</v>
      </c>
      <c r="CF125">
        <v>793.92</v>
      </c>
      <c r="CG125">
        <v>771.18</v>
      </c>
      <c r="CH125">
        <v>732.23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942.81</v>
      </c>
      <c r="CP125" t="s">
        <v>16</v>
      </c>
      <c r="CQ125">
        <v>227.4</v>
      </c>
      <c r="CR125">
        <v>334.83</v>
      </c>
      <c r="CS125" t="s">
        <v>16</v>
      </c>
      <c r="CT125">
        <v>18446.96</v>
      </c>
      <c r="CU125" t="s">
        <v>16</v>
      </c>
      <c r="CV125">
        <v>12408.91</v>
      </c>
      <c r="CW125">
        <v>2192</v>
      </c>
      <c r="CX125" t="s">
        <v>16</v>
      </c>
      <c r="CY125">
        <v>938.93</v>
      </c>
      <c r="CZ125" t="s">
        <v>16</v>
      </c>
      <c r="DA125">
        <v>6423.91</v>
      </c>
      <c r="DB125">
        <v>12287.3</v>
      </c>
      <c r="DC125" t="s">
        <v>16</v>
      </c>
      <c r="DD125">
        <v>89872.6</v>
      </c>
      <c r="DE125" t="s">
        <v>16</v>
      </c>
      <c r="DF125">
        <v>50339.96</v>
      </c>
      <c r="DG125">
        <v>31236.57</v>
      </c>
      <c r="DH125" t="s">
        <v>16</v>
      </c>
      <c r="DI125">
        <v>54.13</v>
      </c>
      <c r="DJ125" t="s">
        <v>16</v>
      </c>
      <c r="DK125">
        <v>108.48</v>
      </c>
      <c r="DL125">
        <v>124.99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27529.33</v>
      </c>
      <c r="DS125">
        <v>107777.23</v>
      </c>
      <c r="DT125">
        <v>52198.07</v>
      </c>
      <c r="DU125">
        <v>54022.01</v>
      </c>
      <c r="DV125">
        <v>36986.07</v>
      </c>
      <c r="DW125">
        <v>142461.62</v>
      </c>
      <c r="DX125">
        <v>164352.17000000001</v>
      </c>
      <c r="DY125">
        <v>164106.21</v>
      </c>
      <c r="DZ125">
        <v>156214.35</v>
      </c>
      <c r="EA125">
        <v>125963.11</v>
      </c>
      <c r="EB125">
        <v>105610.14</v>
      </c>
      <c r="EC125">
        <v>140422.17000000001</v>
      </c>
      <c r="ED125">
        <v>102373.74</v>
      </c>
      <c r="EE125">
        <v>88262.13</v>
      </c>
      <c r="EF125">
        <v>86158.18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1084.32</v>
      </c>
      <c r="EN125">
        <v>1394.09</v>
      </c>
      <c r="EO125">
        <v>1199.03</v>
      </c>
      <c r="EP125">
        <v>1310.31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12338.06</v>
      </c>
      <c r="EX125" t="s">
        <v>16</v>
      </c>
      <c r="EY125">
        <v>956.8</v>
      </c>
      <c r="EZ125">
        <v>346.61</v>
      </c>
      <c r="FA125" t="s">
        <v>16</v>
      </c>
      <c r="FB125">
        <v>58802.13</v>
      </c>
      <c r="FC125" t="s">
        <v>16</v>
      </c>
      <c r="FD125">
        <v>19357.11</v>
      </c>
      <c r="FE125">
        <v>20620.66</v>
      </c>
      <c r="FF125" t="s">
        <v>16</v>
      </c>
      <c r="FG125">
        <v>48161.120000000003</v>
      </c>
      <c r="FH125" t="s">
        <v>16</v>
      </c>
      <c r="FI125">
        <v>19285.689999999999</v>
      </c>
      <c r="FJ125">
        <v>15826.19</v>
      </c>
      <c r="FK125" t="s">
        <v>16</v>
      </c>
      <c r="FL125">
        <v>124016.34</v>
      </c>
      <c r="FM125" t="s">
        <v>16</v>
      </c>
      <c r="FN125">
        <v>63388.35</v>
      </c>
      <c r="FO125">
        <v>44918.78</v>
      </c>
      <c r="FP125" t="s">
        <v>16</v>
      </c>
      <c r="FQ125">
        <v>141.25</v>
      </c>
      <c r="FR125" t="s">
        <v>16</v>
      </c>
      <c r="FS125">
        <v>306.95999999999998</v>
      </c>
      <c r="FT125">
        <v>168.64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42130.51</v>
      </c>
      <c r="C126">
        <v>125880.76</v>
      </c>
      <c r="D126">
        <v>59657.82</v>
      </c>
      <c r="E126">
        <v>71724.570000000007</v>
      </c>
      <c r="F126">
        <v>34635.18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154009.60000000001</v>
      </c>
      <c r="L126">
        <v>140115.44</v>
      </c>
      <c r="M126">
        <v>164777.87</v>
      </c>
      <c r="N126">
        <v>125948.09</v>
      </c>
      <c r="O126">
        <v>126320.03</v>
      </c>
      <c r="P126">
        <v>128289.49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366.25</v>
      </c>
      <c r="W126">
        <v>1092</v>
      </c>
      <c r="X126">
        <v>1388.17</v>
      </c>
      <c r="Y126">
        <v>2314.84</v>
      </c>
      <c r="Z126">
        <v>1571.22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8117.72</v>
      </c>
      <c r="AG126">
        <v>28329.99</v>
      </c>
      <c r="AH126">
        <v>601.41</v>
      </c>
      <c r="AI126">
        <v>17641.02</v>
      </c>
      <c r="AJ126">
        <v>26932.959999999999</v>
      </c>
      <c r="AK126">
        <v>119176</v>
      </c>
      <c r="AL126">
        <v>104070.94</v>
      </c>
      <c r="AM126">
        <v>90086.65</v>
      </c>
      <c r="AN126">
        <v>63098.77</v>
      </c>
      <c r="AO126">
        <v>60749.74</v>
      </c>
      <c r="AP126">
        <v>51169.1</v>
      </c>
      <c r="AQ126">
        <v>61182.61</v>
      </c>
      <c r="AR126">
        <v>52333.17</v>
      </c>
      <c r="AS126">
        <v>23863.25</v>
      </c>
      <c r="AT126">
        <v>43922.07</v>
      </c>
      <c r="AU126">
        <v>158425.69</v>
      </c>
      <c r="AV126">
        <v>164123.92000000001</v>
      </c>
      <c r="AW126">
        <v>121984.74</v>
      </c>
      <c r="AX126">
        <v>95221.71</v>
      </c>
      <c r="AY126">
        <v>80014.95</v>
      </c>
      <c r="AZ126">
        <v>141.15</v>
      </c>
      <c r="BA126">
        <v>430.13</v>
      </c>
      <c r="BB126">
        <v>689.48</v>
      </c>
      <c r="BC126">
        <v>461.86</v>
      </c>
      <c r="BD126">
        <v>409.09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32232.04</v>
      </c>
      <c r="BK126">
        <v>105570.05</v>
      </c>
      <c r="BL126">
        <v>21164.43</v>
      </c>
      <c r="BM126">
        <v>3943.57</v>
      </c>
      <c r="BN126">
        <v>45418.86</v>
      </c>
      <c r="BO126">
        <v>130664.49</v>
      </c>
      <c r="BP126">
        <v>155954.87</v>
      </c>
      <c r="BQ126">
        <v>113626.53</v>
      </c>
      <c r="BR126">
        <v>105757.12</v>
      </c>
      <c r="BS126">
        <v>70645.509999999995</v>
      </c>
      <c r="BT126">
        <v>90942.95</v>
      </c>
      <c r="BU126">
        <v>138683.12</v>
      </c>
      <c r="BV126">
        <v>58195.65</v>
      </c>
      <c r="BW126">
        <v>43928.47</v>
      </c>
      <c r="BX126">
        <v>44821.34</v>
      </c>
      <c r="BY126">
        <v>164419.32</v>
      </c>
      <c r="BZ126">
        <v>164307.14000000001</v>
      </c>
      <c r="CA126">
        <v>158601.57</v>
      </c>
      <c r="CB126">
        <v>160254.43</v>
      </c>
      <c r="CC126">
        <v>158457.98000000001</v>
      </c>
      <c r="CD126">
        <v>420.55</v>
      </c>
      <c r="CE126">
        <v>857.91</v>
      </c>
      <c r="CF126">
        <v>1096.93</v>
      </c>
      <c r="CG126">
        <v>592.23</v>
      </c>
      <c r="CH126">
        <v>458.03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445.63</v>
      </c>
      <c r="CP126" t="s">
        <v>16</v>
      </c>
      <c r="CQ126">
        <v>271.17</v>
      </c>
      <c r="CR126">
        <v>222.96</v>
      </c>
      <c r="CS126" t="s">
        <v>16</v>
      </c>
      <c r="CT126">
        <v>20997.75</v>
      </c>
      <c r="CU126" t="s">
        <v>16</v>
      </c>
      <c r="CV126">
        <v>13494.18</v>
      </c>
      <c r="CW126">
        <v>574.80999999999995</v>
      </c>
      <c r="CX126" t="s">
        <v>16</v>
      </c>
      <c r="CY126">
        <v>889.85</v>
      </c>
      <c r="CZ126" t="s">
        <v>16</v>
      </c>
      <c r="DA126">
        <v>6315.42</v>
      </c>
      <c r="DB126">
        <v>12775.26</v>
      </c>
      <c r="DC126" t="s">
        <v>16</v>
      </c>
      <c r="DD126">
        <v>87932.79</v>
      </c>
      <c r="DE126" t="s">
        <v>16</v>
      </c>
      <c r="DF126">
        <v>42254.46</v>
      </c>
      <c r="DG126">
        <v>30536.19</v>
      </c>
      <c r="DH126" t="s">
        <v>16</v>
      </c>
      <c r="DI126">
        <v>123.27</v>
      </c>
      <c r="DJ126" t="s">
        <v>16</v>
      </c>
      <c r="DK126">
        <v>173.04</v>
      </c>
      <c r="DL126">
        <v>64.34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27238.53</v>
      </c>
      <c r="DS126">
        <v>115171.15</v>
      </c>
      <c r="DT126">
        <v>52177.67</v>
      </c>
      <c r="DU126">
        <v>53770.11</v>
      </c>
      <c r="DV126">
        <v>37397.15</v>
      </c>
      <c r="DW126">
        <v>142533.54</v>
      </c>
      <c r="DX126">
        <v>164352.17000000001</v>
      </c>
      <c r="DY126">
        <v>164106.21</v>
      </c>
      <c r="DZ126">
        <v>156329.23000000001</v>
      </c>
      <c r="EA126">
        <v>123376.6</v>
      </c>
      <c r="EB126">
        <v>107523.64</v>
      </c>
      <c r="EC126">
        <v>139160.34</v>
      </c>
      <c r="ED126">
        <v>97811.57</v>
      </c>
      <c r="EE126">
        <v>89193.78</v>
      </c>
      <c r="EF126">
        <v>85364.84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808.82</v>
      </c>
      <c r="EN126">
        <v>1426.14</v>
      </c>
      <c r="EO126">
        <v>1498.62</v>
      </c>
      <c r="EP126">
        <v>769.5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12412.55</v>
      </c>
      <c r="EX126" t="s">
        <v>16</v>
      </c>
      <c r="EY126">
        <v>4957.1899999999996</v>
      </c>
      <c r="EZ126">
        <v>347.65</v>
      </c>
      <c r="FA126" t="s">
        <v>16</v>
      </c>
      <c r="FB126">
        <v>52298.52</v>
      </c>
      <c r="FC126" t="s">
        <v>16</v>
      </c>
      <c r="FD126">
        <v>21570.84</v>
      </c>
      <c r="FE126">
        <v>21934.78</v>
      </c>
      <c r="FF126" t="s">
        <v>16</v>
      </c>
      <c r="FG126">
        <v>49389.94</v>
      </c>
      <c r="FH126" t="s">
        <v>16</v>
      </c>
      <c r="FI126">
        <v>19960.759999999998</v>
      </c>
      <c r="FJ126">
        <v>14931</v>
      </c>
      <c r="FK126" t="s">
        <v>16</v>
      </c>
      <c r="FL126">
        <v>130313.53</v>
      </c>
      <c r="FM126" t="s">
        <v>16</v>
      </c>
      <c r="FN126">
        <v>63504.74</v>
      </c>
      <c r="FO126">
        <v>44456.86</v>
      </c>
      <c r="FP126" t="s">
        <v>16</v>
      </c>
      <c r="FQ126">
        <v>141.52000000000001</v>
      </c>
      <c r="FR126" t="s">
        <v>16</v>
      </c>
      <c r="FS126">
        <v>211.83</v>
      </c>
      <c r="FT126">
        <v>51.35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45337.49</v>
      </c>
      <c r="C127">
        <v>125879.19</v>
      </c>
      <c r="D127">
        <v>62477.62</v>
      </c>
      <c r="E127">
        <v>72647.25</v>
      </c>
      <c r="F127">
        <v>32371.35</v>
      </c>
      <c r="G127">
        <v>164774.12</v>
      </c>
      <c r="H127">
        <v>164574.59</v>
      </c>
      <c r="I127">
        <v>165608.1</v>
      </c>
      <c r="J127">
        <v>164784.32999999999</v>
      </c>
      <c r="K127">
        <v>154239.39000000001</v>
      </c>
      <c r="L127">
        <v>137044.65</v>
      </c>
      <c r="M127">
        <v>164777.87</v>
      </c>
      <c r="N127">
        <v>121489.69</v>
      </c>
      <c r="O127">
        <v>126635.37</v>
      </c>
      <c r="P127">
        <v>127453.07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779.73</v>
      </c>
      <c r="W127">
        <v>1091.32</v>
      </c>
      <c r="X127">
        <v>1281.6600000000001</v>
      </c>
      <c r="Y127">
        <v>1877.79</v>
      </c>
      <c r="Z127">
        <v>1341.5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7906.84</v>
      </c>
      <c r="AG127">
        <v>29265.360000000001</v>
      </c>
      <c r="AH127">
        <v>755.43</v>
      </c>
      <c r="AI127">
        <v>17546.080000000002</v>
      </c>
      <c r="AJ127">
        <v>27526.11</v>
      </c>
      <c r="AK127">
        <v>119170.53</v>
      </c>
      <c r="AL127">
        <v>104071.3</v>
      </c>
      <c r="AM127">
        <v>87859.23</v>
      </c>
      <c r="AN127">
        <v>67582.47</v>
      </c>
      <c r="AO127">
        <v>60868.36</v>
      </c>
      <c r="AP127">
        <v>48516.05</v>
      </c>
      <c r="AQ127">
        <v>61181.3</v>
      </c>
      <c r="AR127">
        <v>52704.11</v>
      </c>
      <c r="AS127">
        <v>23760.95</v>
      </c>
      <c r="AT127">
        <v>44543.040000000001</v>
      </c>
      <c r="AU127">
        <v>158425.69</v>
      </c>
      <c r="AV127">
        <v>164123.92000000001</v>
      </c>
      <c r="AW127">
        <v>117506.37</v>
      </c>
      <c r="AX127">
        <v>103008.49</v>
      </c>
      <c r="AY127">
        <v>80566.5</v>
      </c>
      <c r="AZ127">
        <v>324.86</v>
      </c>
      <c r="BA127">
        <v>504.7</v>
      </c>
      <c r="BB127">
        <v>946.13</v>
      </c>
      <c r="BC127">
        <v>649.07000000000005</v>
      </c>
      <c r="BD127">
        <v>177.9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36416.559999999998</v>
      </c>
      <c r="BK127">
        <v>105332.87</v>
      </c>
      <c r="BL127">
        <v>21428.11</v>
      </c>
      <c r="BM127">
        <v>4040.67</v>
      </c>
      <c r="BN127">
        <v>52885.24</v>
      </c>
      <c r="BO127">
        <v>130664.97</v>
      </c>
      <c r="BP127">
        <v>155955.16</v>
      </c>
      <c r="BQ127">
        <v>113776.2</v>
      </c>
      <c r="BR127">
        <v>104490.08</v>
      </c>
      <c r="BS127">
        <v>70074.179999999993</v>
      </c>
      <c r="BT127">
        <v>84820.99</v>
      </c>
      <c r="BU127">
        <v>142084.89000000001</v>
      </c>
      <c r="BV127">
        <v>57964.08</v>
      </c>
      <c r="BW127">
        <v>41377.56</v>
      </c>
      <c r="BX127">
        <v>44642.36</v>
      </c>
      <c r="BY127">
        <v>164419.32</v>
      </c>
      <c r="BZ127">
        <v>164307.14000000001</v>
      </c>
      <c r="CA127">
        <v>156472.63</v>
      </c>
      <c r="CB127">
        <v>159229.81</v>
      </c>
      <c r="CC127">
        <v>158976.47</v>
      </c>
      <c r="CD127">
        <v>293.66000000000003</v>
      </c>
      <c r="CE127">
        <v>787.99</v>
      </c>
      <c r="CF127">
        <v>925.87</v>
      </c>
      <c r="CG127">
        <v>728.19</v>
      </c>
      <c r="CH127">
        <v>609.42999999999995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480.49</v>
      </c>
      <c r="CP127" t="s">
        <v>16</v>
      </c>
      <c r="CQ127">
        <v>519.73</v>
      </c>
      <c r="CR127">
        <v>410.31</v>
      </c>
      <c r="CS127" t="s">
        <v>16</v>
      </c>
      <c r="CT127">
        <v>16640.669999999998</v>
      </c>
      <c r="CU127" t="s">
        <v>16</v>
      </c>
      <c r="CV127">
        <v>12291.98</v>
      </c>
      <c r="CW127">
        <v>1329.65</v>
      </c>
      <c r="CX127" t="s">
        <v>16</v>
      </c>
      <c r="CY127">
        <v>693.76</v>
      </c>
      <c r="CZ127" t="s">
        <v>16</v>
      </c>
      <c r="DA127">
        <v>6349.77</v>
      </c>
      <c r="DB127">
        <v>11905.48</v>
      </c>
      <c r="DC127" t="s">
        <v>16</v>
      </c>
      <c r="DD127">
        <v>89446.94</v>
      </c>
      <c r="DE127" t="s">
        <v>16</v>
      </c>
      <c r="DF127">
        <v>50465.88</v>
      </c>
      <c r="DG127">
        <v>33599.279999999999</v>
      </c>
      <c r="DH127" t="s">
        <v>16</v>
      </c>
      <c r="DI127">
        <v>48.35</v>
      </c>
      <c r="DJ127" t="s">
        <v>16</v>
      </c>
      <c r="DK127">
        <v>173.32</v>
      </c>
      <c r="DL127">
        <v>300.39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27343.34</v>
      </c>
      <c r="DS127">
        <v>110612.77</v>
      </c>
      <c r="DT127">
        <v>46629.67</v>
      </c>
      <c r="DU127">
        <v>53443.64</v>
      </c>
      <c r="DV127">
        <v>37039.410000000003</v>
      </c>
      <c r="DW127">
        <v>142538.07</v>
      </c>
      <c r="DX127">
        <v>164352.17000000001</v>
      </c>
      <c r="DY127">
        <v>164106.21</v>
      </c>
      <c r="DZ127">
        <v>156100.73000000001</v>
      </c>
      <c r="EA127">
        <v>124284.67</v>
      </c>
      <c r="EB127">
        <v>112393.09</v>
      </c>
      <c r="EC127">
        <v>139156.69</v>
      </c>
      <c r="ED127">
        <v>107852.49</v>
      </c>
      <c r="EE127">
        <v>91558.37</v>
      </c>
      <c r="EF127">
        <v>80702.91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790.45</v>
      </c>
      <c r="EN127">
        <v>1281.24</v>
      </c>
      <c r="EO127">
        <v>1623.92</v>
      </c>
      <c r="EP127">
        <v>1195.77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12265.36</v>
      </c>
      <c r="EX127" t="s">
        <v>16</v>
      </c>
      <c r="EY127">
        <v>1530.34</v>
      </c>
      <c r="EZ127">
        <v>419.34</v>
      </c>
      <c r="FA127" t="s">
        <v>16</v>
      </c>
      <c r="FB127">
        <v>58771.519999999997</v>
      </c>
      <c r="FC127" t="s">
        <v>16</v>
      </c>
      <c r="FD127">
        <v>18452.91</v>
      </c>
      <c r="FE127">
        <v>19389.59</v>
      </c>
      <c r="FF127" t="s">
        <v>16</v>
      </c>
      <c r="FG127">
        <v>56331.9</v>
      </c>
      <c r="FH127" t="s">
        <v>16</v>
      </c>
      <c r="FI127">
        <v>19160.150000000001</v>
      </c>
      <c r="FJ127">
        <v>16192.27</v>
      </c>
      <c r="FK127" t="s">
        <v>16</v>
      </c>
      <c r="FL127">
        <v>126806.64</v>
      </c>
      <c r="FM127" t="s">
        <v>16</v>
      </c>
      <c r="FN127">
        <v>61144.27</v>
      </c>
      <c r="FO127">
        <v>44617.54</v>
      </c>
      <c r="FP127" t="s">
        <v>16</v>
      </c>
      <c r="FQ127">
        <v>100.84</v>
      </c>
      <c r="FR127" t="s">
        <v>16</v>
      </c>
      <c r="FS127">
        <v>438.65</v>
      </c>
      <c r="FT127">
        <v>232.23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41629.9</v>
      </c>
      <c r="C128">
        <v>125685.43</v>
      </c>
      <c r="D128">
        <v>60375.82</v>
      </c>
      <c r="E128">
        <v>73461.48</v>
      </c>
      <c r="F128">
        <v>32372.18</v>
      </c>
      <c r="G128">
        <v>164774.12</v>
      </c>
      <c r="H128">
        <v>164574.59</v>
      </c>
      <c r="I128">
        <v>165608.1</v>
      </c>
      <c r="J128">
        <v>164784.32999999999</v>
      </c>
      <c r="K128">
        <v>154083.32999999999</v>
      </c>
      <c r="L128">
        <v>129646.88</v>
      </c>
      <c r="M128">
        <v>164777.87</v>
      </c>
      <c r="N128">
        <v>126322.99</v>
      </c>
      <c r="O128">
        <v>126594.43</v>
      </c>
      <c r="P128">
        <v>129378.47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244.25</v>
      </c>
      <c r="W128">
        <v>1091.44</v>
      </c>
      <c r="X128">
        <v>1552.71</v>
      </c>
      <c r="Y128">
        <v>1938.91</v>
      </c>
      <c r="Z128">
        <v>1143.69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7026.68</v>
      </c>
      <c r="AG128">
        <v>30859.77</v>
      </c>
      <c r="AH128">
        <v>741.71</v>
      </c>
      <c r="AI128">
        <v>17584.96</v>
      </c>
      <c r="AJ128">
        <v>26972.49</v>
      </c>
      <c r="AK128">
        <v>119166.16</v>
      </c>
      <c r="AL128">
        <v>104070.61</v>
      </c>
      <c r="AM128">
        <v>91773.22</v>
      </c>
      <c r="AN128">
        <v>66805.37</v>
      </c>
      <c r="AO128">
        <v>60860.22</v>
      </c>
      <c r="AP128">
        <v>47587.73</v>
      </c>
      <c r="AQ128">
        <v>60901.79</v>
      </c>
      <c r="AR128">
        <v>52180.31</v>
      </c>
      <c r="AS128">
        <v>25196.99</v>
      </c>
      <c r="AT128">
        <v>44033</v>
      </c>
      <c r="AU128">
        <v>158425.69</v>
      </c>
      <c r="AV128">
        <v>164123.92000000001</v>
      </c>
      <c r="AW128">
        <v>122790.08</v>
      </c>
      <c r="AX128">
        <v>102010.81</v>
      </c>
      <c r="AY128">
        <v>82868.61</v>
      </c>
      <c r="AZ128">
        <v>140.57</v>
      </c>
      <c r="BA128">
        <v>391.05</v>
      </c>
      <c r="BB128">
        <v>837.56</v>
      </c>
      <c r="BC128">
        <v>522.23</v>
      </c>
      <c r="BD128">
        <v>305.86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36053.980000000003</v>
      </c>
      <c r="BK128">
        <v>105039.56</v>
      </c>
      <c r="BL128">
        <v>22620.85</v>
      </c>
      <c r="BM128">
        <v>8459.52</v>
      </c>
      <c r="BN128">
        <v>53076.66</v>
      </c>
      <c r="BO128">
        <v>130660.88</v>
      </c>
      <c r="BP128">
        <v>155956.29</v>
      </c>
      <c r="BQ128">
        <v>113962.79</v>
      </c>
      <c r="BR128">
        <v>110457.60000000001</v>
      </c>
      <c r="BS128">
        <v>70126.429999999993</v>
      </c>
      <c r="BT128">
        <v>88008.19</v>
      </c>
      <c r="BU128">
        <v>139086.6</v>
      </c>
      <c r="BV128">
        <v>59099.41</v>
      </c>
      <c r="BW128">
        <v>43333.66</v>
      </c>
      <c r="BX128">
        <v>44366.31</v>
      </c>
      <c r="BY128">
        <v>164419.32</v>
      </c>
      <c r="BZ128">
        <v>164307.14000000001</v>
      </c>
      <c r="CA128">
        <v>158360.1</v>
      </c>
      <c r="CB128">
        <v>160029.97</v>
      </c>
      <c r="CC128">
        <v>159785.43</v>
      </c>
      <c r="CD128">
        <v>476</v>
      </c>
      <c r="CE128">
        <v>433.66</v>
      </c>
      <c r="CG128">
        <v>838.72</v>
      </c>
      <c r="CH128">
        <v>748.81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705.81</v>
      </c>
      <c r="CP128" t="s">
        <v>16</v>
      </c>
      <c r="CQ128">
        <v>501.19</v>
      </c>
      <c r="CR128">
        <v>599.4</v>
      </c>
      <c r="CS128" t="s">
        <v>16</v>
      </c>
      <c r="CT128">
        <v>14556.33</v>
      </c>
      <c r="CU128" t="s">
        <v>16</v>
      </c>
      <c r="CV128">
        <v>13194.32</v>
      </c>
      <c r="CW128">
        <v>1322.57</v>
      </c>
      <c r="CX128" t="s">
        <v>16</v>
      </c>
      <c r="CY128">
        <v>960.68</v>
      </c>
      <c r="CZ128" t="s">
        <v>16</v>
      </c>
      <c r="DA128">
        <v>6164.76</v>
      </c>
      <c r="DB128">
        <v>12021.71</v>
      </c>
      <c r="DC128" t="s">
        <v>16</v>
      </c>
      <c r="DD128">
        <v>81213.69</v>
      </c>
      <c r="DE128" t="s">
        <v>16</v>
      </c>
      <c r="DF128">
        <v>52673.77</v>
      </c>
      <c r="DG128">
        <v>32296.99</v>
      </c>
      <c r="DH128" t="s">
        <v>16</v>
      </c>
      <c r="DI128">
        <v>48.96</v>
      </c>
      <c r="DJ128" t="s">
        <v>16</v>
      </c>
      <c r="DK128">
        <v>180.1</v>
      </c>
      <c r="DL128">
        <v>308.06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27673.360000000001</v>
      </c>
      <c r="DS128">
        <v>113846.48</v>
      </c>
      <c r="DT128">
        <v>50239.95</v>
      </c>
      <c r="DU128">
        <v>53898.7</v>
      </c>
      <c r="DV128">
        <v>37232.379999999997</v>
      </c>
      <c r="DW128">
        <v>142459.71</v>
      </c>
      <c r="DX128">
        <v>164352.17000000001</v>
      </c>
      <c r="DY128">
        <v>164106.21</v>
      </c>
      <c r="DZ128">
        <v>156045.10999999999</v>
      </c>
      <c r="EA128">
        <v>124187.19</v>
      </c>
      <c r="EB128">
        <v>109303.16</v>
      </c>
      <c r="EC128">
        <v>139162.62</v>
      </c>
      <c r="ED128">
        <v>102797.93</v>
      </c>
      <c r="EE128">
        <v>88066.6</v>
      </c>
      <c r="EF128">
        <v>91167.41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920.91</v>
      </c>
      <c r="EN128">
        <v>1083.18</v>
      </c>
      <c r="EO128">
        <v>1146.48</v>
      </c>
      <c r="EP128">
        <v>1366.57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12118.61</v>
      </c>
      <c r="EX128" t="s">
        <v>16</v>
      </c>
      <c r="EY128">
        <v>1177.3800000000001</v>
      </c>
      <c r="EZ128">
        <v>415.25</v>
      </c>
      <c r="FA128" t="s">
        <v>16</v>
      </c>
      <c r="FB128">
        <v>55659.26</v>
      </c>
      <c r="FC128" t="s">
        <v>16</v>
      </c>
      <c r="FD128">
        <v>19411.509999999998</v>
      </c>
      <c r="FE128">
        <v>25872.39</v>
      </c>
      <c r="FF128" t="s">
        <v>16</v>
      </c>
      <c r="FG128">
        <v>61582.21</v>
      </c>
      <c r="FH128" t="s">
        <v>16</v>
      </c>
      <c r="FI128">
        <v>18238.490000000002</v>
      </c>
      <c r="FJ128">
        <v>14337.33</v>
      </c>
      <c r="FK128" t="s">
        <v>16</v>
      </c>
      <c r="FL128">
        <v>132065.94</v>
      </c>
      <c r="FM128" t="s">
        <v>16</v>
      </c>
      <c r="FN128">
        <v>68753.31</v>
      </c>
      <c r="FO128">
        <v>45438.77</v>
      </c>
      <c r="FP128" t="s">
        <v>16</v>
      </c>
      <c r="FQ128">
        <v>115.14</v>
      </c>
      <c r="FR128" t="s">
        <v>16</v>
      </c>
      <c r="FS128">
        <v>625.71</v>
      </c>
      <c r="FT128">
        <v>111.38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  <row r="129" spans="1:181" x14ac:dyDescent="0.25">
      <c r="A129" t="s">
        <v>19</v>
      </c>
      <c r="B129">
        <v>42564.57</v>
      </c>
      <c r="C129">
        <v>125765.2</v>
      </c>
      <c r="D129">
        <v>62052.959999999999</v>
      </c>
      <c r="E129">
        <v>70625.27</v>
      </c>
      <c r="F129">
        <v>31731.66</v>
      </c>
      <c r="G129">
        <v>164774.12</v>
      </c>
      <c r="H129">
        <v>164574.59</v>
      </c>
      <c r="I129">
        <v>165608.1</v>
      </c>
      <c r="J129">
        <v>164784.32999999999</v>
      </c>
      <c r="K129">
        <v>153965.18</v>
      </c>
      <c r="L129">
        <v>144018.53</v>
      </c>
      <c r="M129">
        <v>164777.87</v>
      </c>
      <c r="N129">
        <v>127890.39</v>
      </c>
      <c r="O129">
        <v>126483.28</v>
      </c>
      <c r="P129">
        <v>128833.85</v>
      </c>
      <c r="Q129">
        <v>164219.64000000001</v>
      </c>
      <c r="R129">
        <v>164201.79999999999</v>
      </c>
      <c r="S129">
        <v>164581.89000000001</v>
      </c>
      <c r="T129">
        <v>165112.37</v>
      </c>
      <c r="U129">
        <v>165000.5</v>
      </c>
      <c r="V129">
        <v>310.27</v>
      </c>
      <c r="W129">
        <v>946.56</v>
      </c>
      <c r="X129">
        <v>1736.01</v>
      </c>
      <c r="Y129">
        <v>1637.56</v>
      </c>
      <c r="Z129">
        <v>1095.8900000000001</v>
      </c>
      <c r="AA129">
        <v>26.8</v>
      </c>
      <c r="AB129">
        <v>28.75</v>
      </c>
      <c r="AC129">
        <v>34.200000000000003</v>
      </c>
      <c r="AD129">
        <v>34.200000000000003</v>
      </c>
      <c r="AE129">
        <v>34.200000000000003</v>
      </c>
      <c r="AF129">
        <v>14191.95</v>
      </c>
      <c r="AG129">
        <v>27329.66</v>
      </c>
      <c r="AH129">
        <v>523.61</v>
      </c>
      <c r="AI129">
        <v>17582.18</v>
      </c>
      <c r="AJ129">
        <v>27012.73</v>
      </c>
      <c r="AK129">
        <v>119205.37</v>
      </c>
      <c r="AL129">
        <v>104072</v>
      </c>
      <c r="AM129">
        <v>92285.19</v>
      </c>
      <c r="AN129">
        <v>69136.149999999994</v>
      </c>
      <c r="AO129">
        <v>61156.59</v>
      </c>
      <c r="AP129">
        <v>47958.68</v>
      </c>
      <c r="AQ129">
        <v>61408.43</v>
      </c>
      <c r="AR129">
        <v>53054.68</v>
      </c>
      <c r="AS129">
        <v>27135.54</v>
      </c>
      <c r="AT129">
        <v>43977.23</v>
      </c>
      <c r="AU129">
        <v>158425.69</v>
      </c>
      <c r="AV129">
        <v>164123.92000000001</v>
      </c>
      <c r="AW129">
        <v>123935.27</v>
      </c>
      <c r="AX129">
        <v>94608.74</v>
      </c>
      <c r="AY129">
        <v>87985.76</v>
      </c>
      <c r="AZ129">
        <v>390.33</v>
      </c>
      <c r="BA129">
        <v>389.42</v>
      </c>
      <c r="BB129">
        <v>415.66</v>
      </c>
      <c r="BC129">
        <v>658.14</v>
      </c>
      <c r="BD129">
        <v>245.19</v>
      </c>
      <c r="BE129">
        <v>26.8</v>
      </c>
      <c r="BF129">
        <v>28.75</v>
      </c>
      <c r="BG129">
        <v>34.200000000000003</v>
      </c>
      <c r="BH129">
        <v>34.200000000000003</v>
      </c>
      <c r="BI129">
        <v>32.15</v>
      </c>
      <c r="BJ129">
        <v>32620.57</v>
      </c>
      <c r="BK129">
        <v>107759.15</v>
      </c>
      <c r="BL129">
        <v>23198.45</v>
      </c>
      <c r="BM129">
        <v>6662.64</v>
      </c>
      <c r="BN129">
        <v>52704.95</v>
      </c>
      <c r="BO129">
        <v>130696.98</v>
      </c>
      <c r="BP129">
        <v>155953.57</v>
      </c>
      <c r="BQ129">
        <v>114227.74</v>
      </c>
      <c r="BR129">
        <v>114345.49</v>
      </c>
      <c r="BS129">
        <v>70371.039999999994</v>
      </c>
      <c r="BT129">
        <v>91156</v>
      </c>
      <c r="BU129">
        <v>142435.96</v>
      </c>
      <c r="BV129">
        <v>59300.17</v>
      </c>
      <c r="BW129">
        <v>42039.7</v>
      </c>
      <c r="BX129">
        <v>44635.42</v>
      </c>
      <c r="BY129">
        <v>164419.32</v>
      </c>
      <c r="BZ129">
        <v>164307.14000000001</v>
      </c>
      <c r="CA129">
        <v>157031.54</v>
      </c>
      <c r="CB129">
        <v>159076.62</v>
      </c>
      <c r="CC129">
        <v>157257.26999999999</v>
      </c>
      <c r="CD129">
        <v>484.66</v>
      </c>
      <c r="CE129">
        <v>1266.32</v>
      </c>
      <c r="CG129">
        <v>961.77</v>
      </c>
      <c r="CH129">
        <v>564.29</v>
      </c>
      <c r="CI129">
        <v>26.8</v>
      </c>
      <c r="CJ129">
        <v>25.5</v>
      </c>
      <c r="CK129">
        <v>32.15</v>
      </c>
      <c r="CL129">
        <v>34.200000000000003</v>
      </c>
      <c r="CM129">
        <v>32.15</v>
      </c>
      <c r="CN129" t="s">
        <v>16</v>
      </c>
      <c r="CO129">
        <v>409.87</v>
      </c>
      <c r="CP129" t="s">
        <v>16</v>
      </c>
      <c r="CQ129">
        <v>312.72000000000003</v>
      </c>
      <c r="CR129">
        <v>337.44</v>
      </c>
      <c r="CS129" t="s">
        <v>16</v>
      </c>
      <c r="CT129">
        <v>18296.45</v>
      </c>
      <c r="CU129" t="s">
        <v>16</v>
      </c>
      <c r="CV129">
        <v>13802.32</v>
      </c>
      <c r="CW129">
        <v>1219.23</v>
      </c>
      <c r="CX129" t="s">
        <v>16</v>
      </c>
      <c r="CY129">
        <v>652</v>
      </c>
      <c r="CZ129" t="s">
        <v>16</v>
      </c>
      <c r="DA129">
        <v>6029.65</v>
      </c>
      <c r="DB129">
        <v>12168.79</v>
      </c>
      <c r="DC129" t="s">
        <v>16</v>
      </c>
      <c r="DD129">
        <v>95185.64</v>
      </c>
      <c r="DE129" t="s">
        <v>16</v>
      </c>
      <c r="DF129">
        <v>48331.71</v>
      </c>
      <c r="DG129">
        <v>30462.18</v>
      </c>
      <c r="DH129" t="s">
        <v>16</v>
      </c>
      <c r="DI129">
        <v>120.97</v>
      </c>
      <c r="DJ129" t="s">
        <v>16</v>
      </c>
      <c r="DK129">
        <v>113.97</v>
      </c>
      <c r="DL129">
        <v>121.77</v>
      </c>
      <c r="DM129" t="s">
        <v>16</v>
      </c>
      <c r="DN129">
        <v>28.75</v>
      </c>
      <c r="DO129" t="s">
        <v>16</v>
      </c>
      <c r="DP129">
        <v>33.020000000000003</v>
      </c>
      <c r="DQ129">
        <v>37.17</v>
      </c>
      <c r="DR129">
        <v>27460.639999999999</v>
      </c>
      <c r="DS129">
        <v>113643.24</v>
      </c>
      <c r="DT129">
        <v>48088.2</v>
      </c>
      <c r="DU129">
        <v>53716.93</v>
      </c>
      <c r="DV129">
        <v>36141.760000000002</v>
      </c>
      <c r="DW129">
        <v>142647.34</v>
      </c>
      <c r="DX129">
        <v>164352.17000000001</v>
      </c>
      <c r="DY129">
        <v>164106.21</v>
      </c>
      <c r="DZ129">
        <v>156444.04999999999</v>
      </c>
      <c r="EA129">
        <v>125284.21</v>
      </c>
      <c r="EB129">
        <v>105808.51</v>
      </c>
      <c r="EC129">
        <v>139214.06</v>
      </c>
      <c r="ED129">
        <v>95667.12</v>
      </c>
      <c r="EE129">
        <v>90289.15</v>
      </c>
      <c r="EF129">
        <v>89591.1</v>
      </c>
      <c r="EG129">
        <v>164089.76</v>
      </c>
      <c r="EH129">
        <v>164089.76</v>
      </c>
      <c r="EI129">
        <v>164089.76</v>
      </c>
      <c r="EJ129">
        <v>164089.76</v>
      </c>
      <c r="EK129">
        <v>164089.76</v>
      </c>
      <c r="EL129">
        <v>164089.76</v>
      </c>
      <c r="EM129">
        <v>403.48</v>
      </c>
      <c r="EN129">
        <v>1220.6099999999999</v>
      </c>
      <c r="EO129">
        <v>1251.82</v>
      </c>
      <c r="EP129">
        <v>774.21</v>
      </c>
      <c r="EQ129">
        <v>26.8</v>
      </c>
      <c r="ER129">
        <v>26.8</v>
      </c>
      <c r="ES129">
        <v>34.200000000000003</v>
      </c>
      <c r="ET129">
        <v>34.200000000000003</v>
      </c>
      <c r="EU129">
        <v>34.200000000000003</v>
      </c>
      <c r="EV129" t="s">
        <v>16</v>
      </c>
      <c r="EW129">
        <v>12119.57</v>
      </c>
      <c r="EX129" t="s">
        <v>16</v>
      </c>
      <c r="EY129">
        <v>2555.8200000000002</v>
      </c>
      <c r="EZ129">
        <v>401.72</v>
      </c>
      <c r="FA129" t="s">
        <v>16</v>
      </c>
      <c r="FB129">
        <v>58763.41</v>
      </c>
      <c r="FC129" t="s">
        <v>16</v>
      </c>
      <c r="FD129">
        <v>22705.87</v>
      </c>
      <c r="FE129">
        <v>18345.490000000002</v>
      </c>
      <c r="FF129" t="s">
        <v>16</v>
      </c>
      <c r="FG129">
        <v>56630.92</v>
      </c>
      <c r="FH129" t="s">
        <v>16</v>
      </c>
      <c r="FI129">
        <v>18419.14</v>
      </c>
      <c r="FJ129">
        <v>17265.7</v>
      </c>
      <c r="FK129" t="s">
        <v>16</v>
      </c>
      <c r="FL129">
        <v>126809.33</v>
      </c>
      <c r="FM129" t="s">
        <v>16</v>
      </c>
      <c r="FN129">
        <v>62474.05</v>
      </c>
      <c r="FO129">
        <v>44497.33</v>
      </c>
      <c r="FP129" t="s">
        <v>16</v>
      </c>
      <c r="FQ129">
        <v>65.48</v>
      </c>
      <c r="FR129" t="s">
        <v>16</v>
      </c>
      <c r="FS129">
        <v>145.38</v>
      </c>
      <c r="FT129">
        <v>47.33</v>
      </c>
      <c r="FU129" t="s">
        <v>16</v>
      </c>
      <c r="FV129">
        <v>26.8</v>
      </c>
      <c r="FW129" t="s">
        <v>16</v>
      </c>
      <c r="FX129">
        <v>33.81</v>
      </c>
      <c r="FY129">
        <v>34.200000000000003</v>
      </c>
    </row>
    <row r="130" spans="1:181" x14ac:dyDescent="0.25">
      <c r="A130" t="s">
        <v>19</v>
      </c>
      <c r="B130">
        <v>43099.74</v>
      </c>
      <c r="C130">
        <v>125728.92</v>
      </c>
      <c r="D130">
        <v>63040.57</v>
      </c>
      <c r="E130">
        <v>73230.42</v>
      </c>
      <c r="F130">
        <v>34529.72</v>
      </c>
      <c r="G130">
        <v>164774.12</v>
      </c>
      <c r="H130">
        <v>164574.59</v>
      </c>
      <c r="I130">
        <v>165608.1</v>
      </c>
      <c r="J130">
        <v>164784.32999999999</v>
      </c>
      <c r="K130">
        <v>153971.70000000001</v>
      </c>
      <c r="L130">
        <v>140185.47</v>
      </c>
      <c r="M130">
        <v>164777.87</v>
      </c>
      <c r="N130">
        <v>124881.15</v>
      </c>
      <c r="O130">
        <v>128168.46</v>
      </c>
      <c r="P130">
        <v>130369.65</v>
      </c>
      <c r="Q130">
        <v>164219.64000000001</v>
      </c>
      <c r="R130">
        <v>164201.79999999999</v>
      </c>
      <c r="S130">
        <v>164581.89000000001</v>
      </c>
      <c r="T130">
        <v>165112.37</v>
      </c>
      <c r="U130">
        <v>165000.5</v>
      </c>
      <c r="V130">
        <v>625.17999999999995</v>
      </c>
      <c r="W130">
        <v>1169.5</v>
      </c>
      <c r="X130">
        <v>1849.94</v>
      </c>
      <c r="Y130">
        <v>2190.59</v>
      </c>
      <c r="Z130">
        <v>1271.3499999999999</v>
      </c>
      <c r="AA130">
        <v>26.8</v>
      </c>
      <c r="AB130">
        <v>28.75</v>
      </c>
      <c r="AC130">
        <v>34.200000000000003</v>
      </c>
      <c r="AD130">
        <v>34.200000000000003</v>
      </c>
      <c r="AE130">
        <v>34.200000000000003</v>
      </c>
      <c r="AF130">
        <v>7217.41</v>
      </c>
      <c r="AG130">
        <v>29126.29</v>
      </c>
      <c r="AH130">
        <v>508.7</v>
      </c>
      <c r="AI130">
        <v>17645.25</v>
      </c>
      <c r="AJ130">
        <v>26566.84</v>
      </c>
      <c r="AK130">
        <v>119174.26</v>
      </c>
      <c r="AL130">
        <v>104074.89</v>
      </c>
      <c r="AM130">
        <v>87066.26</v>
      </c>
      <c r="AN130">
        <v>66951.28</v>
      </c>
      <c r="AO130">
        <v>61027.040000000001</v>
      </c>
      <c r="AP130">
        <v>47085.46</v>
      </c>
      <c r="AQ130">
        <v>61174.14</v>
      </c>
      <c r="AR130">
        <v>52816.73</v>
      </c>
      <c r="AS130">
        <v>25086.89</v>
      </c>
      <c r="AT130">
        <v>44011.43</v>
      </c>
      <c r="AU130">
        <v>158425.69</v>
      </c>
      <c r="AV130">
        <v>164123.92000000001</v>
      </c>
      <c r="AW130">
        <v>121581.26</v>
      </c>
      <c r="AX130">
        <v>102782.93</v>
      </c>
      <c r="AY130">
        <v>86808.11</v>
      </c>
      <c r="AZ130">
        <v>198.31</v>
      </c>
      <c r="BA130">
        <v>490.58</v>
      </c>
      <c r="BB130">
        <v>528.45000000000005</v>
      </c>
      <c r="BC130">
        <v>484.42</v>
      </c>
      <c r="BD130">
        <v>245.91</v>
      </c>
      <c r="BE130">
        <v>26.8</v>
      </c>
      <c r="BF130">
        <v>28.75</v>
      </c>
      <c r="BG130">
        <v>34.200000000000003</v>
      </c>
      <c r="BH130">
        <v>34.200000000000003</v>
      </c>
      <c r="BI130">
        <v>32.15</v>
      </c>
      <c r="BJ130">
        <v>33404.86</v>
      </c>
      <c r="BK130">
        <v>107415.64</v>
      </c>
      <c r="BL130">
        <v>23591.9</v>
      </c>
      <c r="BM130">
        <v>4862.49</v>
      </c>
      <c r="BN130">
        <v>53053.3</v>
      </c>
      <c r="BO130">
        <v>130663.38</v>
      </c>
      <c r="BP130">
        <v>155956.62</v>
      </c>
      <c r="BQ130">
        <v>113740.03</v>
      </c>
      <c r="BR130">
        <v>109520.94</v>
      </c>
      <c r="BS130">
        <v>70289.490000000005</v>
      </c>
      <c r="BT130">
        <v>92407.84</v>
      </c>
      <c r="BU130">
        <v>139327.38</v>
      </c>
      <c r="BV130">
        <v>58457.25</v>
      </c>
      <c r="BW130">
        <v>40913.51</v>
      </c>
      <c r="BX130">
        <v>44419.51</v>
      </c>
      <c r="BY130">
        <v>164419.32</v>
      </c>
      <c r="BZ130">
        <v>164307.14000000001</v>
      </c>
      <c r="CA130">
        <v>164730.06</v>
      </c>
      <c r="CB130">
        <v>159227.16</v>
      </c>
      <c r="CC130">
        <v>163003.22</v>
      </c>
      <c r="CD130">
        <v>413.61</v>
      </c>
      <c r="CE130">
        <v>722.29</v>
      </c>
      <c r="CG130">
        <v>661.32</v>
      </c>
      <c r="CH130">
        <v>335.48</v>
      </c>
      <c r="CI130">
        <v>26.8</v>
      </c>
      <c r="CJ130">
        <v>25.5</v>
      </c>
      <c r="CK130">
        <v>32.15</v>
      </c>
      <c r="CL130">
        <v>34.200000000000003</v>
      </c>
      <c r="CM130">
        <v>32.15</v>
      </c>
      <c r="CN130" t="s">
        <v>16</v>
      </c>
      <c r="CO130">
        <v>298.70999999999998</v>
      </c>
      <c r="CP130" t="s">
        <v>16</v>
      </c>
      <c r="CQ130">
        <v>337.82</v>
      </c>
      <c r="CR130">
        <v>295.99</v>
      </c>
      <c r="CS130" t="s">
        <v>16</v>
      </c>
      <c r="CT130">
        <v>21316.98</v>
      </c>
      <c r="CU130" t="s">
        <v>16</v>
      </c>
      <c r="CV130">
        <v>12031.33</v>
      </c>
      <c r="CW130">
        <v>3292.94</v>
      </c>
      <c r="CX130" t="s">
        <v>16</v>
      </c>
      <c r="CY130">
        <v>697.53</v>
      </c>
      <c r="CZ130" t="s">
        <v>16</v>
      </c>
      <c r="DA130">
        <v>6278.46</v>
      </c>
      <c r="DB130">
        <v>12655.75</v>
      </c>
      <c r="DC130" t="s">
        <v>16</v>
      </c>
      <c r="DD130">
        <v>84874.98</v>
      </c>
      <c r="DE130" t="s">
        <v>16</v>
      </c>
      <c r="DF130">
        <v>50299.86</v>
      </c>
      <c r="DG130">
        <v>33379.519999999997</v>
      </c>
      <c r="DH130" t="s">
        <v>16</v>
      </c>
      <c r="DI130">
        <v>113.15</v>
      </c>
      <c r="DJ130" t="s">
        <v>16</v>
      </c>
      <c r="DK130">
        <v>119.75</v>
      </c>
      <c r="DL130">
        <v>121.18</v>
      </c>
      <c r="DM130" t="s">
        <v>16</v>
      </c>
      <c r="DN130">
        <v>28.75</v>
      </c>
      <c r="DO130" t="s">
        <v>16</v>
      </c>
      <c r="DP130">
        <v>33.020000000000003</v>
      </c>
      <c r="DQ130">
        <v>37.17</v>
      </c>
      <c r="DR130">
        <v>27540.59</v>
      </c>
      <c r="DS130">
        <v>109427.06</v>
      </c>
      <c r="DT130">
        <v>52903.09</v>
      </c>
      <c r="DU130">
        <v>54491.89</v>
      </c>
      <c r="DV130">
        <v>37171.75</v>
      </c>
      <c r="DW130">
        <v>142683.81</v>
      </c>
      <c r="DX130">
        <v>164352.17000000001</v>
      </c>
      <c r="DY130">
        <v>164106.21</v>
      </c>
      <c r="DZ130">
        <v>156734.54</v>
      </c>
      <c r="EA130">
        <v>126385.68</v>
      </c>
      <c r="EB130">
        <v>106539.95</v>
      </c>
      <c r="EC130">
        <v>140069.57999999999</v>
      </c>
      <c r="ED130">
        <v>99403.1</v>
      </c>
      <c r="EE130">
        <v>91052.31</v>
      </c>
      <c r="EF130">
        <v>98860.01</v>
      </c>
      <c r="EG130">
        <v>164089.76</v>
      </c>
      <c r="EH130">
        <v>164089.76</v>
      </c>
      <c r="EI130">
        <v>164089.76</v>
      </c>
      <c r="EJ130">
        <v>164089.76</v>
      </c>
      <c r="EK130">
        <v>164089.76</v>
      </c>
      <c r="EL130">
        <v>164089.76</v>
      </c>
      <c r="EM130">
        <v>1162</v>
      </c>
      <c r="EN130">
        <v>1419.4</v>
      </c>
      <c r="EO130">
        <v>1326.82</v>
      </c>
      <c r="EP130">
        <v>1055.4000000000001</v>
      </c>
      <c r="EQ130">
        <v>26.8</v>
      </c>
      <c r="ER130">
        <v>26.8</v>
      </c>
      <c r="ES130">
        <v>34.200000000000003</v>
      </c>
      <c r="ET130">
        <v>34.200000000000003</v>
      </c>
      <c r="EU130">
        <v>34.200000000000003</v>
      </c>
      <c r="EV130" t="s">
        <v>16</v>
      </c>
      <c r="EW130">
        <v>12275.84</v>
      </c>
      <c r="EX130" t="s">
        <v>16</v>
      </c>
      <c r="EY130">
        <v>602.48</v>
      </c>
      <c r="EZ130">
        <v>403.83</v>
      </c>
      <c r="FA130" t="s">
        <v>16</v>
      </c>
      <c r="FB130">
        <v>48331.7</v>
      </c>
      <c r="FC130" t="s">
        <v>16</v>
      </c>
      <c r="FD130">
        <v>19855.64</v>
      </c>
      <c r="FE130">
        <v>17380.57</v>
      </c>
      <c r="FF130" t="s">
        <v>16</v>
      </c>
      <c r="FG130">
        <v>59047.35</v>
      </c>
      <c r="FH130" t="s">
        <v>16</v>
      </c>
      <c r="FI130">
        <v>22260.87</v>
      </c>
      <c r="FJ130">
        <v>14064.63</v>
      </c>
      <c r="FK130" t="s">
        <v>16</v>
      </c>
      <c r="FL130">
        <v>134069.06</v>
      </c>
      <c r="FM130" t="s">
        <v>16</v>
      </c>
      <c r="FN130">
        <v>62065.599999999999</v>
      </c>
      <c r="FO130">
        <v>44859.6</v>
      </c>
      <c r="FP130" t="s">
        <v>16</v>
      </c>
      <c r="FQ130">
        <v>230.44</v>
      </c>
      <c r="FR130" t="s">
        <v>16</v>
      </c>
      <c r="FS130">
        <v>271.14</v>
      </c>
      <c r="FT130">
        <v>53.58</v>
      </c>
      <c r="FU130" t="s">
        <v>16</v>
      </c>
      <c r="FV130">
        <v>26.8</v>
      </c>
      <c r="FW130" t="s">
        <v>16</v>
      </c>
      <c r="FX130">
        <v>33.81</v>
      </c>
      <c r="FY130">
        <v>34.200000000000003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407A-E296-4E9B-B8A6-5A02A1DF9197}">
  <dimension ref="A1:FY128"/>
  <sheetViews>
    <sheetView zoomScale="28" zoomScaleNormal="28" workbookViewId="0">
      <selection activeCell="CD2" sqref="CD2:CM128"/>
    </sheetView>
  </sheetViews>
  <sheetFormatPr baseColWidth="10"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5473-1C2B-4EF0-BE2D-28E98CCC1DCB}">
  <dimension ref="A5:DV22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8.140625" bestFit="1" customWidth="1"/>
    <col min="2" max="9" width="15.7109375" bestFit="1" customWidth="1"/>
    <col min="10" max="99" width="16.7109375" bestFit="1" customWidth="1"/>
    <col min="100" max="126" width="17.85546875" bestFit="1" customWidth="1"/>
    <col min="127" max="133" width="10" bestFit="1" customWidth="1"/>
    <col min="134" max="134" width="9" bestFit="1" customWidth="1"/>
    <col min="135" max="135" width="2" bestFit="1" customWidth="1"/>
    <col min="136" max="136" width="15.7109375" bestFit="1" customWidth="1"/>
    <col min="137" max="141" width="6" bestFit="1" customWidth="1"/>
    <col min="142" max="142" width="7" bestFit="1" customWidth="1"/>
    <col min="143" max="145" width="6" bestFit="1" customWidth="1"/>
    <col min="146" max="152" width="7" bestFit="1" customWidth="1"/>
    <col min="153" max="153" width="6" bestFit="1" customWidth="1"/>
    <col min="154" max="165" width="7" bestFit="1" customWidth="1"/>
    <col min="166" max="181" width="8" bestFit="1" customWidth="1"/>
    <col min="182" max="207" width="9" bestFit="1" customWidth="1"/>
    <col min="208" max="208" width="8" bestFit="1" customWidth="1"/>
    <col min="209" max="211" width="9" bestFit="1" customWidth="1"/>
    <col min="212" max="212" width="8" bestFit="1" customWidth="1"/>
    <col min="213" max="228" width="9" bestFit="1" customWidth="1"/>
    <col min="229" max="232" width="10" bestFit="1" customWidth="1"/>
    <col min="233" max="233" width="9" bestFit="1" customWidth="1"/>
    <col min="234" max="243" width="10" bestFit="1" customWidth="1"/>
    <col min="244" max="244" width="9" bestFit="1" customWidth="1"/>
    <col min="245" max="248" width="10" bestFit="1" customWidth="1"/>
    <col min="249" max="250" width="9" bestFit="1" customWidth="1"/>
    <col min="251" max="267" width="10" bestFit="1" customWidth="1"/>
    <col min="268" max="268" width="9" bestFit="1" customWidth="1"/>
    <col min="269" max="269" width="2" bestFit="1" customWidth="1"/>
    <col min="270" max="270" width="15.7109375" bestFit="1" customWidth="1"/>
    <col min="271" max="275" width="6" bestFit="1" customWidth="1"/>
    <col min="276" max="276" width="7" bestFit="1" customWidth="1"/>
    <col min="277" max="279" width="6" bestFit="1" customWidth="1"/>
    <col min="280" max="281" width="7" bestFit="1" customWidth="1"/>
    <col min="282" max="282" width="6" bestFit="1" customWidth="1"/>
    <col min="283" max="286" width="7" bestFit="1" customWidth="1"/>
    <col min="287" max="287" width="6" bestFit="1" customWidth="1"/>
    <col min="288" max="299" width="7" bestFit="1" customWidth="1"/>
    <col min="300" max="315" width="8" bestFit="1" customWidth="1"/>
    <col min="316" max="341" width="9" bestFit="1" customWidth="1"/>
    <col min="342" max="342" width="8" bestFit="1" customWidth="1"/>
    <col min="343" max="345" width="9" bestFit="1" customWidth="1"/>
    <col min="346" max="346" width="8" bestFit="1" customWidth="1"/>
    <col min="347" max="362" width="9" bestFit="1" customWidth="1"/>
    <col min="363" max="366" width="10" bestFit="1" customWidth="1"/>
    <col min="367" max="367" width="9" bestFit="1" customWidth="1"/>
    <col min="368" max="377" width="10" bestFit="1" customWidth="1"/>
    <col min="378" max="378" width="9" bestFit="1" customWidth="1"/>
    <col min="379" max="382" width="10" bestFit="1" customWidth="1"/>
    <col min="383" max="384" width="9" bestFit="1" customWidth="1"/>
    <col min="385" max="401" width="10" bestFit="1" customWidth="1"/>
    <col min="402" max="402" width="9" bestFit="1" customWidth="1"/>
    <col min="403" max="403" width="2" bestFit="1" customWidth="1"/>
    <col min="404" max="404" width="20.140625" bestFit="1" customWidth="1"/>
    <col min="405" max="405" width="5" bestFit="1" customWidth="1"/>
    <col min="406" max="409" width="6" bestFit="1" customWidth="1"/>
    <col min="410" max="410" width="5" bestFit="1" customWidth="1"/>
    <col min="411" max="413" width="6" bestFit="1" customWidth="1"/>
    <col min="414" max="415" width="7" bestFit="1" customWidth="1"/>
    <col min="416" max="416" width="6" bestFit="1" customWidth="1"/>
    <col min="417" max="420" width="7" bestFit="1" customWidth="1"/>
    <col min="421" max="421" width="6" bestFit="1" customWidth="1"/>
    <col min="422" max="433" width="7" bestFit="1" customWidth="1"/>
    <col min="434" max="449" width="8" bestFit="1" customWidth="1"/>
    <col min="450" max="475" width="9" bestFit="1" customWidth="1"/>
    <col min="476" max="476" width="8" bestFit="1" customWidth="1"/>
    <col min="477" max="479" width="9" bestFit="1" customWidth="1"/>
    <col min="480" max="480" width="8" bestFit="1" customWidth="1"/>
    <col min="481" max="496" width="9" bestFit="1" customWidth="1"/>
    <col min="497" max="500" width="10" bestFit="1" customWidth="1"/>
    <col min="501" max="501" width="9" bestFit="1" customWidth="1"/>
    <col min="502" max="511" width="10" bestFit="1" customWidth="1"/>
    <col min="512" max="512" width="9" bestFit="1" customWidth="1"/>
    <col min="513" max="516" width="10" bestFit="1" customWidth="1"/>
    <col min="517" max="518" width="9" bestFit="1" customWidth="1"/>
    <col min="519" max="525" width="10" bestFit="1" customWidth="1"/>
    <col min="526" max="526" width="9" bestFit="1" customWidth="1"/>
    <col min="527" max="533" width="10" bestFit="1" customWidth="1"/>
    <col min="534" max="534" width="9" bestFit="1" customWidth="1"/>
    <col min="535" max="535" width="10" bestFit="1" customWidth="1"/>
    <col min="536" max="536" width="9" bestFit="1" customWidth="1"/>
    <col min="537" max="537" width="3" bestFit="1" customWidth="1"/>
    <col min="538" max="538" width="20.140625" bestFit="1" customWidth="1"/>
    <col min="539" max="539" width="5" bestFit="1" customWidth="1"/>
    <col min="540" max="543" width="6" bestFit="1" customWidth="1"/>
    <col min="544" max="544" width="5" bestFit="1" customWidth="1"/>
    <col min="545" max="547" width="6" bestFit="1" customWidth="1"/>
    <col min="548" max="549" width="7" bestFit="1" customWidth="1"/>
    <col min="550" max="550" width="6" bestFit="1" customWidth="1"/>
    <col min="551" max="554" width="7" bestFit="1" customWidth="1"/>
    <col min="555" max="555" width="6" bestFit="1" customWidth="1"/>
    <col min="556" max="567" width="7" bestFit="1" customWidth="1"/>
    <col min="568" max="583" width="8" bestFit="1" customWidth="1"/>
    <col min="584" max="609" width="9" bestFit="1" customWidth="1"/>
    <col min="610" max="610" width="8" bestFit="1" customWidth="1"/>
    <col min="611" max="613" width="9" bestFit="1" customWidth="1"/>
    <col min="614" max="614" width="8" bestFit="1" customWidth="1"/>
    <col min="615" max="630" width="9" bestFit="1" customWidth="1"/>
    <col min="631" max="634" width="10" bestFit="1" customWidth="1"/>
    <col min="635" max="635" width="9" bestFit="1" customWidth="1"/>
    <col min="636" max="645" width="10" bestFit="1" customWidth="1"/>
    <col min="646" max="646" width="9" bestFit="1" customWidth="1"/>
    <col min="647" max="650" width="10" bestFit="1" customWidth="1"/>
    <col min="651" max="652" width="9" bestFit="1" customWidth="1"/>
    <col min="653" max="659" width="10" bestFit="1" customWidth="1"/>
    <col min="660" max="660" width="9" bestFit="1" customWidth="1"/>
    <col min="661" max="667" width="10" bestFit="1" customWidth="1"/>
    <col min="668" max="668" width="9" bestFit="1" customWidth="1"/>
    <col min="669" max="669" width="10" bestFit="1" customWidth="1"/>
    <col min="670" max="670" width="9" bestFit="1" customWidth="1"/>
    <col min="671" max="671" width="3" bestFit="1" customWidth="1"/>
    <col min="672" max="672" width="20.140625" bestFit="1" customWidth="1"/>
    <col min="673" max="673" width="5" bestFit="1" customWidth="1"/>
    <col min="674" max="677" width="6" bestFit="1" customWidth="1"/>
    <col min="678" max="678" width="5" bestFit="1" customWidth="1"/>
    <col min="679" max="681" width="6" bestFit="1" customWidth="1"/>
    <col min="682" max="683" width="7" bestFit="1" customWidth="1"/>
    <col min="684" max="684" width="6" bestFit="1" customWidth="1"/>
    <col min="685" max="688" width="7" bestFit="1" customWidth="1"/>
    <col min="689" max="689" width="6" bestFit="1" customWidth="1"/>
    <col min="690" max="701" width="7" bestFit="1" customWidth="1"/>
    <col min="702" max="717" width="8" bestFit="1" customWidth="1"/>
    <col min="718" max="743" width="9" bestFit="1" customWidth="1"/>
    <col min="744" max="744" width="8" bestFit="1" customWidth="1"/>
    <col min="745" max="747" width="9" bestFit="1" customWidth="1"/>
    <col min="748" max="748" width="8" bestFit="1" customWidth="1"/>
    <col min="749" max="764" width="9" bestFit="1" customWidth="1"/>
    <col min="765" max="768" width="10" bestFit="1" customWidth="1"/>
    <col min="769" max="769" width="9" bestFit="1" customWidth="1"/>
    <col min="770" max="779" width="10" bestFit="1" customWidth="1"/>
    <col min="780" max="780" width="9" bestFit="1" customWidth="1"/>
    <col min="781" max="784" width="10" bestFit="1" customWidth="1"/>
    <col min="785" max="786" width="9" bestFit="1" customWidth="1"/>
    <col min="787" max="793" width="10" bestFit="1" customWidth="1"/>
    <col min="794" max="794" width="9" bestFit="1" customWidth="1"/>
    <col min="795" max="801" width="10" bestFit="1" customWidth="1"/>
    <col min="802" max="802" width="9" bestFit="1" customWidth="1"/>
    <col min="803" max="803" width="10" bestFit="1" customWidth="1"/>
    <col min="804" max="804" width="9" bestFit="1" customWidth="1"/>
    <col min="805" max="805" width="3" bestFit="1" customWidth="1"/>
    <col min="806" max="806" width="20.140625" bestFit="1" customWidth="1"/>
    <col min="807" max="807" width="5" bestFit="1" customWidth="1"/>
    <col min="808" max="811" width="6" bestFit="1" customWidth="1"/>
    <col min="812" max="812" width="5" bestFit="1" customWidth="1"/>
    <col min="813" max="815" width="6" bestFit="1" customWidth="1"/>
    <col min="816" max="817" width="7" bestFit="1" customWidth="1"/>
    <col min="818" max="818" width="6" bestFit="1" customWidth="1"/>
    <col min="819" max="822" width="7" bestFit="1" customWidth="1"/>
    <col min="823" max="823" width="6" bestFit="1" customWidth="1"/>
    <col min="824" max="835" width="7" bestFit="1" customWidth="1"/>
    <col min="836" max="851" width="8" bestFit="1" customWidth="1"/>
    <col min="852" max="877" width="9" bestFit="1" customWidth="1"/>
    <col min="878" max="878" width="8" bestFit="1" customWidth="1"/>
    <col min="879" max="881" width="9" bestFit="1" customWidth="1"/>
    <col min="882" max="882" width="8" bestFit="1" customWidth="1"/>
    <col min="883" max="898" width="9" bestFit="1" customWidth="1"/>
    <col min="899" max="902" width="10" bestFit="1" customWidth="1"/>
    <col min="903" max="903" width="9" bestFit="1" customWidth="1"/>
    <col min="904" max="913" width="10" bestFit="1" customWidth="1"/>
    <col min="914" max="914" width="9" bestFit="1" customWidth="1"/>
    <col min="915" max="918" width="10" bestFit="1" customWidth="1"/>
    <col min="919" max="920" width="9" bestFit="1" customWidth="1"/>
    <col min="921" max="927" width="10" bestFit="1" customWidth="1"/>
    <col min="928" max="928" width="9" bestFit="1" customWidth="1"/>
    <col min="929" max="935" width="10" bestFit="1" customWidth="1"/>
    <col min="936" max="936" width="9" bestFit="1" customWidth="1"/>
    <col min="937" max="937" width="10" bestFit="1" customWidth="1"/>
    <col min="938" max="938" width="9" bestFit="1" customWidth="1"/>
    <col min="939" max="939" width="3" bestFit="1" customWidth="1"/>
    <col min="940" max="940" width="20.140625" bestFit="1" customWidth="1"/>
    <col min="941" max="941" width="5" bestFit="1" customWidth="1"/>
    <col min="942" max="945" width="6" bestFit="1" customWidth="1"/>
    <col min="946" max="946" width="5" bestFit="1" customWidth="1"/>
    <col min="947" max="949" width="6" bestFit="1" customWidth="1"/>
    <col min="950" max="951" width="7" bestFit="1" customWidth="1"/>
    <col min="952" max="952" width="6" bestFit="1" customWidth="1"/>
    <col min="953" max="956" width="7" bestFit="1" customWidth="1"/>
    <col min="957" max="957" width="6" bestFit="1" customWidth="1"/>
    <col min="958" max="969" width="7" bestFit="1" customWidth="1"/>
    <col min="970" max="985" width="8" bestFit="1" customWidth="1"/>
    <col min="986" max="1011" width="9" bestFit="1" customWidth="1"/>
    <col min="1012" max="1012" width="8" bestFit="1" customWidth="1"/>
    <col min="1013" max="1015" width="9" bestFit="1" customWidth="1"/>
    <col min="1016" max="1016" width="8" bestFit="1" customWidth="1"/>
    <col min="1017" max="1032" width="9" bestFit="1" customWidth="1"/>
    <col min="1033" max="1036" width="10" bestFit="1" customWidth="1"/>
    <col min="1037" max="1037" width="9" bestFit="1" customWidth="1"/>
    <col min="1038" max="1047" width="10" bestFit="1" customWidth="1"/>
    <col min="1048" max="1048" width="9" bestFit="1" customWidth="1"/>
    <col min="1049" max="1052" width="10" bestFit="1" customWidth="1"/>
    <col min="1053" max="1054" width="9" bestFit="1" customWidth="1"/>
    <col min="1055" max="1061" width="10" bestFit="1" customWidth="1"/>
    <col min="1062" max="1062" width="9" bestFit="1" customWidth="1"/>
    <col min="1063" max="1069" width="10" bestFit="1" customWidth="1"/>
    <col min="1070" max="1070" width="9" bestFit="1" customWidth="1"/>
    <col min="1071" max="1071" width="10" bestFit="1" customWidth="1"/>
    <col min="1072" max="1072" width="9" bestFit="1" customWidth="1"/>
    <col min="1073" max="1073" width="3" bestFit="1" customWidth="1"/>
    <col min="1074" max="1074" width="21.140625" bestFit="1" customWidth="1"/>
    <col min="1075" max="1075" width="5" bestFit="1" customWidth="1"/>
    <col min="1076" max="1079" width="6" bestFit="1" customWidth="1"/>
    <col min="1080" max="1080" width="5" bestFit="1" customWidth="1"/>
    <col min="1081" max="1083" width="6" bestFit="1" customWidth="1"/>
    <col min="1084" max="1085" width="7" bestFit="1" customWidth="1"/>
    <col min="1086" max="1086" width="6" bestFit="1" customWidth="1"/>
    <col min="1087" max="1090" width="7" bestFit="1" customWidth="1"/>
    <col min="1091" max="1091" width="6" bestFit="1" customWidth="1"/>
    <col min="1092" max="1103" width="7" bestFit="1" customWidth="1"/>
    <col min="1104" max="1119" width="8" bestFit="1" customWidth="1"/>
    <col min="1120" max="1145" width="9" bestFit="1" customWidth="1"/>
    <col min="1146" max="1146" width="8" bestFit="1" customWidth="1"/>
    <col min="1147" max="1149" width="9" bestFit="1" customWidth="1"/>
    <col min="1150" max="1150" width="8" bestFit="1" customWidth="1"/>
    <col min="1151" max="1166" width="9" bestFit="1" customWidth="1"/>
    <col min="1167" max="1170" width="10" bestFit="1" customWidth="1"/>
    <col min="1171" max="1171" width="9" bestFit="1" customWidth="1"/>
    <col min="1172" max="1181" width="10" bestFit="1" customWidth="1"/>
    <col min="1182" max="1182" width="9" bestFit="1" customWidth="1"/>
    <col min="1183" max="1186" width="10" bestFit="1" customWidth="1"/>
    <col min="1187" max="1188" width="9" bestFit="1" customWidth="1"/>
    <col min="1189" max="1195" width="10" bestFit="1" customWidth="1"/>
    <col min="1196" max="1196" width="9" bestFit="1" customWidth="1"/>
    <col min="1197" max="1203" width="10" bestFit="1" customWidth="1"/>
    <col min="1204" max="1204" width="9" bestFit="1" customWidth="1"/>
    <col min="1205" max="1205" width="10" bestFit="1" customWidth="1"/>
    <col min="1206" max="1206" width="9" bestFit="1" customWidth="1"/>
    <col min="1207" max="1207" width="3" bestFit="1" customWidth="1"/>
    <col min="1208" max="1208" width="21.140625" bestFit="1" customWidth="1"/>
    <col min="1209" max="1209" width="5" bestFit="1" customWidth="1"/>
    <col min="1210" max="1213" width="6" bestFit="1" customWidth="1"/>
    <col min="1214" max="1214" width="5" bestFit="1" customWidth="1"/>
    <col min="1215" max="1217" width="6" bestFit="1" customWidth="1"/>
    <col min="1218" max="1219" width="7" bestFit="1" customWidth="1"/>
    <col min="1220" max="1220" width="6" bestFit="1" customWidth="1"/>
    <col min="1221" max="1224" width="7" bestFit="1" customWidth="1"/>
    <col min="1225" max="1225" width="6" bestFit="1" customWidth="1"/>
    <col min="1226" max="1237" width="7" bestFit="1" customWidth="1"/>
    <col min="1238" max="1253" width="8" bestFit="1" customWidth="1"/>
    <col min="1254" max="1279" width="9" bestFit="1" customWidth="1"/>
    <col min="1280" max="1280" width="8" bestFit="1" customWidth="1"/>
    <col min="1281" max="1283" width="9" bestFit="1" customWidth="1"/>
    <col min="1284" max="1284" width="8" bestFit="1" customWidth="1"/>
    <col min="1285" max="1300" width="9" bestFit="1" customWidth="1"/>
    <col min="1301" max="1304" width="10" bestFit="1" customWidth="1"/>
    <col min="1305" max="1305" width="9" bestFit="1" customWidth="1"/>
    <col min="1306" max="1315" width="10" bestFit="1" customWidth="1"/>
    <col min="1316" max="1316" width="9" bestFit="1" customWidth="1"/>
    <col min="1317" max="1320" width="10" bestFit="1" customWidth="1"/>
    <col min="1321" max="1322" width="9" bestFit="1" customWidth="1"/>
    <col min="1323" max="1329" width="10" bestFit="1" customWidth="1"/>
    <col min="1330" max="1330" width="9" bestFit="1" customWidth="1"/>
    <col min="1331" max="1337" width="10" bestFit="1" customWidth="1"/>
    <col min="1338" max="1338" width="9" bestFit="1" customWidth="1"/>
    <col min="1339" max="1339" width="10" bestFit="1" customWidth="1"/>
    <col min="1340" max="1340" width="9" bestFit="1" customWidth="1"/>
    <col min="1341" max="1341" width="3" bestFit="1" customWidth="1"/>
    <col min="1342" max="1342" width="21.140625" bestFit="1" customWidth="1"/>
    <col min="1343" max="1343" width="5" bestFit="1" customWidth="1"/>
    <col min="1344" max="1347" width="6" bestFit="1" customWidth="1"/>
    <col min="1348" max="1348" width="5" bestFit="1" customWidth="1"/>
    <col min="1349" max="1351" width="6" bestFit="1" customWidth="1"/>
    <col min="1352" max="1353" width="7" bestFit="1" customWidth="1"/>
    <col min="1354" max="1354" width="6" bestFit="1" customWidth="1"/>
    <col min="1355" max="1358" width="7" bestFit="1" customWidth="1"/>
    <col min="1359" max="1359" width="6" bestFit="1" customWidth="1"/>
    <col min="1360" max="1371" width="7" bestFit="1" customWidth="1"/>
    <col min="1372" max="1387" width="8" bestFit="1" customWidth="1"/>
    <col min="1388" max="1413" width="9" bestFit="1" customWidth="1"/>
    <col min="1414" max="1414" width="8" bestFit="1" customWidth="1"/>
    <col min="1415" max="1417" width="9" bestFit="1" customWidth="1"/>
    <col min="1418" max="1418" width="8" bestFit="1" customWidth="1"/>
    <col min="1419" max="1434" width="9" bestFit="1" customWidth="1"/>
    <col min="1435" max="1438" width="10" bestFit="1" customWidth="1"/>
    <col min="1439" max="1439" width="9" bestFit="1" customWidth="1"/>
    <col min="1440" max="1449" width="10" bestFit="1" customWidth="1"/>
    <col min="1450" max="1450" width="9" bestFit="1" customWidth="1"/>
    <col min="1451" max="1454" width="10" bestFit="1" customWidth="1"/>
    <col min="1455" max="1456" width="9" bestFit="1" customWidth="1"/>
    <col min="1457" max="1463" width="10" bestFit="1" customWidth="1"/>
    <col min="1464" max="1464" width="9" bestFit="1" customWidth="1"/>
    <col min="1465" max="1471" width="10" bestFit="1" customWidth="1"/>
    <col min="1472" max="1472" width="9" bestFit="1" customWidth="1"/>
    <col min="1473" max="1473" width="10" bestFit="1" customWidth="1"/>
    <col min="1474" max="1474" width="9" bestFit="1" customWidth="1"/>
    <col min="1475" max="1475" width="3" bestFit="1" customWidth="1"/>
    <col min="1476" max="1476" width="21.140625" bestFit="1" customWidth="1"/>
    <col min="1477" max="1477" width="5" bestFit="1" customWidth="1"/>
    <col min="1478" max="1481" width="6" bestFit="1" customWidth="1"/>
    <col min="1482" max="1482" width="5" bestFit="1" customWidth="1"/>
    <col min="1483" max="1485" width="6" bestFit="1" customWidth="1"/>
    <col min="1486" max="1487" width="7" bestFit="1" customWidth="1"/>
    <col min="1488" max="1488" width="6" bestFit="1" customWidth="1"/>
    <col min="1489" max="1492" width="7" bestFit="1" customWidth="1"/>
    <col min="1493" max="1493" width="6" bestFit="1" customWidth="1"/>
    <col min="1494" max="1505" width="7" bestFit="1" customWidth="1"/>
    <col min="1506" max="1521" width="8" bestFit="1" customWidth="1"/>
    <col min="1522" max="1547" width="9" bestFit="1" customWidth="1"/>
    <col min="1548" max="1548" width="8" bestFit="1" customWidth="1"/>
    <col min="1549" max="1551" width="9" bestFit="1" customWidth="1"/>
    <col min="1552" max="1552" width="8" bestFit="1" customWidth="1"/>
    <col min="1553" max="1568" width="9" bestFit="1" customWidth="1"/>
    <col min="1569" max="1572" width="10" bestFit="1" customWidth="1"/>
    <col min="1573" max="1573" width="9" bestFit="1" customWidth="1"/>
    <col min="1574" max="1583" width="10" bestFit="1" customWidth="1"/>
    <col min="1584" max="1584" width="9" bestFit="1" customWidth="1"/>
    <col min="1585" max="1588" width="10" bestFit="1" customWidth="1"/>
    <col min="1589" max="1590" width="9" bestFit="1" customWidth="1"/>
    <col min="1591" max="1597" width="10" bestFit="1" customWidth="1"/>
    <col min="1598" max="1598" width="9" bestFit="1" customWidth="1"/>
    <col min="1599" max="1605" width="10" bestFit="1" customWidth="1"/>
    <col min="1606" max="1606" width="9" bestFit="1" customWidth="1"/>
    <col min="1607" max="1607" width="10" bestFit="1" customWidth="1"/>
    <col min="1608" max="1608" width="9" bestFit="1" customWidth="1"/>
    <col min="1609" max="1609" width="3" bestFit="1" customWidth="1"/>
    <col min="1610" max="1610" width="21.140625" bestFit="1" customWidth="1"/>
    <col min="1611" max="1611" width="5" bestFit="1" customWidth="1"/>
    <col min="1612" max="1615" width="6" bestFit="1" customWidth="1"/>
    <col min="1616" max="1616" width="5" bestFit="1" customWidth="1"/>
    <col min="1617" max="1619" width="6" bestFit="1" customWidth="1"/>
    <col min="1620" max="1621" width="7" bestFit="1" customWidth="1"/>
    <col min="1622" max="1622" width="6" bestFit="1" customWidth="1"/>
    <col min="1623" max="1626" width="7" bestFit="1" customWidth="1"/>
    <col min="1627" max="1627" width="6" bestFit="1" customWidth="1"/>
    <col min="1628" max="1639" width="7" bestFit="1" customWidth="1"/>
    <col min="1640" max="1655" width="8" bestFit="1" customWidth="1"/>
    <col min="1656" max="1681" width="9" bestFit="1" customWidth="1"/>
    <col min="1682" max="1682" width="8" bestFit="1" customWidth="1"/>
    <col min="1683" max="1685" width="9" bestFit="1" customWidth="1"/>
    <col min="1686" max="1686" width="8" bestFit="1" customWidth="1"/>
    <col min="1687" max="1702" width="9" bestFit="1" customWidth="1"/>
    <col min="1703" max="1706" width="10" bestFit="1" customWidth="1"/>
    <col min="1707" max="1707" width="9" bestFit="1" customWidth="1"/>
    <col min="1708" max="1717" width="10" bestFit="1" customWidth="1"/>
    <col min="1718" max="1718" width="9" bestFit="1" customWidth="1"/>
    <col min="1719" max="1722" width="10" bestFit="1" customWidth="1"/>
    <col min="1723" max="1724" width="9" bestFit="1" customWidth="1"/>
    <col min="1725" max="1731" width="10" bestFit="1" customWidth="1"/>
    <col min="1732" max="1732" width="9" bestFit="1" customWidth="1"/>
    <col min="1733" max="1739" width="10" bestFit="1" customWidth="1"/>
    <col min="1740" max="1740" width="9" bestFit="1" customWidth="1"/>
    <col min="1741" max="1741" width="10" bestFit="1" customWidth="1"/>
    <col min="1742" max="1742" width="9" bestFit="1" customWidth="1"/>
    <col min="1743" max="1743" width="3" bestFit="1" customWidth="1"/>
    <col min="1744" max="1744" width="21.140625" bestFit="1" customWidth="1"/>
    <col min="1745" max="1745" width="5" bestFit="1" customWidth="1"/>
    <col min="1746" max="1749" width="6" bestFit="1" customWidth="1"/>
    <col min="1750" max="1750" width="5" bestFit="1" customWidth="1"/>
    <col min="1751" max="1753" width="6" bestFit="1" customWidth="1"/>
    <col min="1754" max="1755" width="7" bestFit="1" customWidth="1"/>
    <col min="1756" max="1756" width="6" bestFit="1" customWidth="1"/>
    <col min="1757" max="1760" width="7" bestFit="1" customWidth="1"/>
    <col min="1761" max="1761" width="6" bestFit="1" customWidth="1"/>
    <col min="1762" max="1773" width="7" bestFit="1" customWidth="1"/>
    <col min="1774" max="1789" width="8" bestFit="1" customWidth="1"/>
    <col min="1790" max="1815" width="9" bestFit="1" customWidth="1"/>
    <col min="1816" max="1816" width="8" bestFit="1" customWidth="1"/>
    <col min="1817" max="1819" width="9" bestFit="1" customWidth="1"/>
    <col min="1820" max="1820" width="8" bestFit="1" customWidth="1"/>
    <col min="1821" max="1836" width="9" bestFit="1" customWidth="1"/>
    <col min="1837" max="1840" width="10" bestFit="1" customWidth="1"/>
    <col min="1841" max="1841" width="9" bestFit="1" customWidth="1"/>
    <col min="1842" max="1851" width="10" bestFit="1" customWidth="1"/>
    <col min="1852" max="1852" width="9" bestFit="1" customWidth="1"/>
    <col min="1853" max="1856" width="10" bestFit="1" customWidth="1"/>
    <col min="1857" max="1858" width="9" bestFit="1" customWidth="1"/>
    <col min="1859" max="1865" width="10" bestFit="1" customWidth="1"/>
    <col min="1866" max="1866" width="9" bestFit="1" customWidth="1"/>
    <col min="1867" max="1873" width="10" bestFit="1" customWidth="1"/>
    <col min="1874" max="1874" width="9" bestFit="1" customWidth="1"/>
    <col min="1875" max="1875" width="10" bestFit="1" customWidth="1"/>
    <col min="1876" max="1876" width="9" bestFit="1" customWidth="1"/>
    <col min="1877" max="1877" width="3" bestFit="1" customWidth="1"/>
    <col min="1878" max="1878" width="21.140625" bestFit="1" customWidth="1"/>
    <col min="1879" max="1879" width="5" bestFit="1" customWidth="1"/>
    <col min="1880" max="1883" width="6" bestFit="1" customWidth="1"/>
    <col min="1884" max="1884" width="5" bestFit="1" customWidth="1"/>
    <col min="1885" max="1887" width="6" bestFit="1" customWidth="1"/>
    <col min="1888" max="1889" width="7" bestFit="1" customWidth="1"/>
    <col min="1890" max="1890" width="6" bestFit="1" customWidth="1"/>
    <col min="1891" max="1894" width="7" bestFit="1" customWidth="1"/>
    <col min="1895" max="1895" width="6" bestFit="1" customWidth="1"/>
    <col min="1896" max="1907" width="7" bestFit="1" customWidth="1"/>
    <col min="1908" max="1923" width="8" bestFit="1" customWidth="1"/>
    <col min="1924" max="1949" width="9" bestFit="1" customWidth="1"/>
    <col min="1950" max="1950" width="8" bestFit="1" customWidth="1"/>
    <col min="1951" max="1953" width="9" bestFit="1" customWidth="1"/>
    <col min="1954" max="1954" width="8" bestFit="1" customWidth="1"/>
    <col min="1955" max="1970" width="9" bestFit="1" customWidth="1"/>
    <col min="1971" max="1974" width="10" bestFit="1" customWidth="1"/>
    <col min="1975" max="1975" width="9" bestFit="1" customWidth="1"/>
    <col min="1976" max="1985" width="10" bestFit="1" customWidth="1"/>
    <col min="1986" max="1986" width="9" bestFit="1" customWidth="1"/>
    <col min="1987" max="1990" width="10" bestFit="1" customWidth="1"/>
    <col min="1991" max="1992" width="9" bestFit="1" customWidth="1"/>
    <col min="1993" max="1999" width="10" bestFit="1" customWidth="1"/>
    <col min="2000" max="2000" width="9" bestFit="1" customWidth="1"/>
    <col min="2001" max="2007" width="10" bestFit="1" customWidth="1"/>
    <col min="2008" max="2008" width="9" bestFit="1" customWidth="1"/>
    <col min="2009" max="2009" width="10" bestFit="1" customWidth="1"/>
    <col min="2010" max="2010" width="9" bestFit="1" customWidth="1"/>
    <col min="2011" max="2011" width="3" bestFit="1" customWidth="1"/>
    <col min="2012" max="2012" width="21.140625" bestFit="1" customWidth="1"/>
    <col min="2013" max="2013" width="5" bestFit="1" customWidth="1"/>
    <col min="2014" max="2017" width="6" bestFit="1" customWidth="1"/>
    <col min="2018" max="2018" width="5" bestFit="1" customWidth="1"/>
    <col min="2019" max="2021" width="6" bestFit="1" customWidth="1"/>
    <col min="2022" max="2023" width="7" bestFit="1" customWidth="1"/>
    <col min="2024" max="2024" width="6" bestFit="1" customWidth="1"/>
    <col min="2025" max="2028" width="7" bestFit="1" customWidth="1"/>
    <col min="2029" max="2029" width="6" bestFit="1" customWidth="1"/>
    <col min="2030" max="2041" width="7" bestFit="1" customWidth="1"/>
    <col min="2042" max="2057" width="8" bestFit="1" customWidth="1"/>
    <col min="2058" max="2083" width="9" bestFit="1" customWidth="1"/>
    <col min="2084" max="2084" width="8" bestFit="1" customWidth="1"/>
    <col min="2085" max="2087" width="9" bestFit="1" customWidth="1"/>
    <col min="2088" max="2088" width="8" bestFit="1" customWidth="1"/>
    <col min="2089" max="2104" width="9" bestFit="1" customWidth="1"/>
    <col min="2105" max="2108" width="10" bestFit="1" customWidth="1"/>
    <col min="2109" max="2109" width="9" bestFit="1" customWidth="1"/>
    <col min="2110" max="2119" width="10" bestFit="1" customWidth="1"/>
    <col min="2120" max="2120" width="9" bestFit="1" customWidth="1"/>
    <col min="2121" max="2124" width="10" bestFit="1" customWidth="1"/>
    <col min="2125" max="2126" width="9" bestFit="1" customWidth="1"/>
    <col min="2127" max="2133" width="10" bestFit="1" customWidth="1"/>
    <col min="2134" max="2134" width="9" bestFit="1" customWidth="1"/>
    <col min="2135" max="2141" width="10" bestFit="1" customWidth="1"/>
    <col min="2142" max="2142" width="9" bestFit="1" customWidth="1"/>
    <col min="2143" max="2143" width="10" bestFit="1" customWidth="1"/>
    <col min="2144" max="2144" width="9" bestFit="1" customWidth="1"/>
    <col min="2145" max="2145" width="3" bestFit="1" customWidth="1"/>
    <col min="2146" max="2146" width="21.140625" bestFit="1" customWidth="1"/>
    <col min="2147" max="2147" width="5" bestFit="1" customWidth="1"/>
    <col min="2148" max="2151" width="6" bestFit="1" customWidth="1"/>
    <col min="2152" max="2152" width="5" bestFit="1" customWidth="1"/>
    <col min="2153" max="2155" width="6" bestFit="1" customWidth="1"/>
    <col min="2156" max="2157" width="7" bestFit="1" customWidth="1"/>
    <col min="2158" max="2158" width="6" bestFit="1" customWidth="1"/>
    <col min="2159" max="2162" width="7" bestFit="1" customWidth="1"/>
    <col min="2163" max="2163" width="6" bestFit="1" customWidth="1"/>
    <col min="2164" max="2175" width="7" bestFit="1" customWidth="1"/>
    <col min="2176" max="2191" width="8" bestFit="1" customWidth="1"/>
    <col min="2192" max="2217" width="9" bestFit="1" customWidth="1"/>
    <col min="2218" max="2218" width="8" bestFit="1" customWidth="1"/>
    <col min="2219" max="2221" width="9" bestFit="1" customWidth="1"/>
    <col min="2222" max="2222" width="8" bestFit="1" customWidth="1"/>
    <col min="2223" max="2238" width="9" bestFit="1" customWidth="1"/>
    <col min="2239" max="2242" width="10" bestFit="1" customWidth="1"/>
    <col min="2243" max="2243" width="9" bestFit="1" customWidth="1"/>
    <col min="2244" max="2253" width="10" bestFit="1" customWidth="1"/>
    <col min="2254" max="2254" width="9" bestFit="1" customWidth="1"/>
    <col min="2255" max="2258" width="10" bestFit="1" customWidth="1"/>
    <col min="2259" max="2260" width="9" bestFit="1" customWidth="1"/>
    <col min="2261" max="2267" width="10" bestFit="1" customWidth="1"/>
    <col min="2268" max="2268" width="9" bestFit="1" customWidth="1"/>
    <col min="2269" max="2275" width="10" bestFit="1" customWidth="1"/>
    <col min="2276" max="2276" width="9" bestFit="1" customWidth="1"/>
    <col min="2277" max="2277" width="10" bestFit="1" customWidth="1"/>
    <col min="2278" max="2278" width="9" bestFit="1" customWidth="1"/>
    <col min="2279" max="2279" width="3" bestFit="1" customWidth="1"/>
    <col min="2280" max="2280" width="21.140625" bestFit="1" customWidth="1"/>
    <col min="2281" max="2281" width="5" bestFit="1" customWidth="1"/>
    <col min="2282" max="2285" width="6" bestFit="1" customWidth="1"/>
    <col min="2286" max="2286" width="5" bestFit="1" customWidth="1"/>
    <col min="2287" max="2289" width="6" bestFit="1" customWidth="1"/>
    <col min="2290" max="2291" width="7" bestFit="1" customWidth="1"/>
    <col min="2292" max="2292" width="6" bestFit="1" customWidth="1"/>
    <col min="2293" max="2296" width="7" bestFit="1" customWidth="1"/>
    <col min="2297" max="2297" width="6" bestFit="1" customWidth="1"/>
    <col min="2298" max="2309" width="7" bestFit="1" customWidth="1"/>
    <col min="2310" max="2325" width="8" bestFit="1" customWidth="1"/>
    <col min="2326" max="2351" width="9" bestFit="1" customWidth="1"/>
    <col min="2352" max="2352" width="8" bestFit="1" customWidth="1"/>
    <col min="2353" max="2355" width="9" bestFit="1" customWidth="1"/>
    <col min="2356" max="2356" width="8" bestFit="1" customWidth="1"/>
    <col min="2357" max="2372" width="9" bestFit="1" customWidth="1"/>
    <col min="2373" max="2376" width="10" bestFit="1" customWidth="1"/>
    <col min="2377" max="2377" width="9" bestFit="1" customWidth="1"/>
    <col min="2378" max="2387" width="10" bestFit="1" customWidth="1"/>
    <col min="2388" max="2388" width="9" bestFit="1" customWidth="1"/>
    <col min="2389" max="2392" width="10" bestFit="1" customWidth="1"/>
    <col min="2393" max="2394" width="9" bestFit="1" customWidth="1"/>
    <col min="2395" max="2401" width="10" bestFit="1" customWidth="1"/>
    <col min="2402" max="2402" width="9" bestFit="1" customWidth="1"/>
    <col min="2403" max="2409" width="10" bestFit="1" customWidth="1"/>
    <col min="2410" max="2410" width="9" bestFit="1" customWidth="1"/>
    <col min="2411" max="2411" width="10" bestFit="1" customWidth="1"/>
    <col min="2412" max="2412" width="9" bestFit="1" customWidth="1"/>
    <col min="2413" max="2413" width="3" bestFit="1" customWidth="1"/>
    <col min="2414" max="2414" width="21.140625" bestFit="1" customWidth="1"/>
    <col min="2415" max="2415" width="5" bestFit="1" customWidth="1"/>
    <col min="2416" max="2419" width="6" bestFit="1" customWidth="1"/>
    <col min="2420" max="2420" width="5" bestFit="1" customWidth="1"/>
    <col min="2421" max="2423" width="6" bestFit="1" customWidth="1"/>
    <col min="2424" max="2425" width="7" bestFit="1" customWidth="1"/>
    <col min="2426" max="2426" width="6" bestFit="1" customWidth="1"/>
    <col min="2427" max="2430" width="7" bestFit="1" customWidth="1"/>
    <col min="2431" max="2431" width="6" bestFit="1" customWidth="1"/>
    <col min="2432" max="2443" width="7" bestFit="1" customWidth="1"/>
    <col min="2444" max="2459" width="8" bestFit="1" customWidth="1"/>
    <col min="2460" max="2485" width="9" bestFit="1" customWidth="1"/>
    <col min="2486" max="2486" width="8" bestFit="1" customWidth="1"/>
    <col min="2487" max="2489" width="9" bestFit="1" customWidth="1"/>
    <col min="2490" max="2490" width="8" bestFit="1" customWidth="1"/>
    <col min="2491" max="2506" width="9" bestFit="1" customWidth="1"/>
    <col min="2507" max="2510" width="10" bestFit="1" customWidth="1"/>
    <col min="2511" max="2511" width="9" bestFit="1" customWidth="1"/>
    <col min="2512" max="2521" width="10" bestFit="1" customWidth="1"/>
    <col min="2522" max="2522" width="9" bestFit="1" customWidth="1"/>
    <col min="2523" max="2526" width="10" bestFit="1" customWidth="1"/>
    <col min="2527" max="2528" width="9" bestFit="1" customWidth="1"/>
    <col min="2529" max="2535" width="10" bestFit="1" customWidth="1"/>
    <col min="2536" max="2536" width="9" bestFit="1" customWidth="1"/>
    <col min="2537" max="2543" width="10" bestFit="1" customWidth="1"/>
    <col min="2544" max="2544" width="9" bestFit="1" customWidth="1"/>
    <col min="2545" max="2545" width="10" bestFit="1" customWidth="1"/>
    <col min="2546" max="2546" width="9" bestFit="1" customWidth="1"/>
    <col min="2547" max="2547" width="3" bestFit="1" customWidth="1"/>
    <col min="2548" max="2548" width="21.140625" bestFit="1" customWidth="1"/>
    <col min="2549" max="2549" width="5" bestFit="1" customWidth="1"/>
    <col min="2550" max="2553" width="6" bestFit="1" customWidth="1"/>
    <col min="2554" max="2554" width="5" bestFit="1" customWidth="1"/>
    <col min="2555" max="2557" width="6" bestFit="1" customWidth="1"/>
    <col min="2558" max="2559" width="7" bestFit="1" customWidth="1"/>
    <col min="2560" max="2560" width="6" bestFit="1" customWidth="1"/>
    <col min="2561" max="2564" width="7" bestFit="1" customWidth="1"/>
    <col min="2565" max="2565" width="6" bestFit="1" customWidth="1"/>
    <col min="2566" max="2577" width="7" bestFit="1" customWidth="1"/>
    <col min="2578" max="2593" width="8" bestFit="1" customWidth="1"/>
    <col min="2594" max="2619" width="9" bestFit="1" customWidth="1"/>
    <col min="2620" max="2620" width="8" bestFit="1" customWidth="1"/>
    <col min="2621" max="2623" width="9" bestFit="1" customWidth="1"/>
    <col min="2624" max="2624" width="8" bestFit="1" customWidth="1"/>
    <col min="2625" max="2640" width="9" bestFit="1" customWidth="1"/>
    <col min="2641" max="2644" width="10" bestFit="1" customWidth="1"/>
    <col min="2645" max="2645" width="9" bestFit="1" customWidth="1"/>
    <col min="2646" max="2655" width="10" bestFit="1" customWidth="1"/>
    <col min="2656" max="2656" width="9" bestFit="1" customWidth="1"/>
    <col min="2657" max="2660" width="10" bestFit="1" customWidth="1"/>
    <col min="2661" max="2662" width="9" bestFit="1" customWidth="1"/>
    <col min="2663" max="2669" width="10" bestFit="1" customWidth="1"/>
    <col min="2670" max="2670" width="9" bestFit="1" customWidth="1"/>
    <col min="2671" max="2677" width="10" bestFit="1" customWidth="1"/>
    <col min="2678" max="2678" width="9" bestFit="1" customWidth="1"/>
    <col min="2679" max="2679" width="10" bestFit="1" customWidth="1"/>
    <col min="2680" max="2680" width="9" bestFit="1" customWidth="1"/>
    <col min="2681" max="2681" width="3" bestFit="1" customWidth="1"/>
    <col min="2682" max="2682" width="21.140625" bestFit="1" customWidth="1"/>
    <col min="2683" max="2683" width="5" bestFit="1" customWidth="1"/>
    <col min="2684" max="2687" width="6" bestFit="1" customWidth="1"/>
    <col min="2688" max="2688" width="5" bestFit="1" customWidth="1"/>
    <col min="2689" max="2691" width="6" bestFit="1" customWidth="1"/>
    <col min="2692" max="2693" width="7" bestFit="1" customWidth="1"/>
    <col min="2694" max="2694" width="6" bestFit="1" customWidth="1"/>
    <col min="2695" max="2698" width="7" bestFit="1" customWidth="1"/>
    <col min="2699" max="2699" width="6" bestFit="1" customWidth="1"/>
    <col min="2700" max="2711" width="7" bestFit="1" customWidth="1"/>
    <col min="2712" max="2727" width="8" bestFit="1" customWidth="1"/>
    <col min="2728" max="2753" width="9" bestFit="1" customWidth="1"/>
    <col min="2754" max="2754" width="8" bestFit="1" customWidth="1"/>
    <col min="2755" max="2757" width="9" bestFit="1" customWidth="1"/>
    <col min="2758" max="2758" width="8" bestFit="1" customWidth="1"/>
    <col min="2759" max="2774" width="9" bestFit="1" customWidth="1"/>
    <col min="2775" max="2778" width="10" bestFit="1" customWidth="1"/>
    <col min="2779" max="2779" width="9" bestFit="1" customWidth="1"/>
    <col min="2780" max="2789" width="10" bestFit="1" customWidth="1"/>
    <col min="2790" max="2790" width="9" bestFit="1" customWidth="1"/>
    <col min="2791" max="2794" width="10" bestFit="1" customWidth="1"/>
    <col min="2795" max="2796" width="9" bestFit="1" customWidth="1"/>
    <col min="2797" max="2803" width="10" bestFit="1" customWidth="1"/>
    <col min="2804" max="2804" width="9" bestFit="1" customWidth="1"/>
    <col min="2805" max="2811" width="10" bestFit="1" customWidth="1"/>
    <col min="2812" max="2812" width="9" bestFit="1" customWidth="1"/>
    <col min="2813" max="2813" width="10" bestFit="1" customWidth="1"/>
    <col min="2814" max="2814" width="9" bestFit="1" customWidth="1"/>
    <col min="2815" max="2815" width="3" bestFit="1" customWidth="1"/>
    <col min="2816" max="2816" width="21.140625" bestFit="1" customWidth="1"/>
    <col min="2817" max="2817" width="5" bestFit="1" customWidth="1"/>
    <col min="2818" max="2821" width="6" bestFit="1" customWidth="1"/>
    <col min="2822" max="2822" width="5" bestFit="1" customWidth="1"/>
    <col min="2823" max="2825" width="6" bestFit="1" customWidth="1"/>
    <col min="2826" max="2827" width="7" bestFit="1" customWidth="1"/>
    <col min="2828" max="2828" width="6" bestFit="1" customWidth="1"/>
    <col min="2829" max="2832" width="7" bestFit="1" customWidth="1"/>
    <col min="2833" max="2833" width="6" bestFit="1" customWidth="1"/>
    <col min="2834" max="2845" width="7" bestFit="1" customWidth="1"/>
    <col min="2846" max="2861" width="8" bestFit="1" customWidth="1"/>
    <col min="2862" max="2887" width="9" bestFit="1" customWidth="1"/>
    <col min="2888" max="2888" width="8" bestFit="1" customWidth="1"/>
    <col min="2889" max="2891" width="9" bestFit="1" customWidth="1"/>
    <col min="2892" max="2892" width="8" bestFit="1" customWidth="1"/>
    <col min="2893" max="2908" width="9" bestFit="1" customWidth="1"/>
    <col min="2909" max="2912" width="10" bestFit="1" customWidth="1"/>
    <col min="2913" max="2913" width="9" bestFit="1" customWidth="1"/>
    <col min="2914" max="2923" width="10" bestFit="1" customWidth="1"/>
    <col min="2924" max="2924" width="9" bestFit="1" customWidth="1"/>
    <col min="2925" max="2928" width="10" bestFit="1" customWidth="1"/>
    <col min="2929" max="2930" width="9" bestFit="1" customWidth="1"/>
    <col min="2931" max="2937" width="10" bestFit="1" customWidth="1"/>
    <col min="2938" max="2938" width="9" bestFit="1" customWidth="1"/>
    <col min="2939" max="2945" width="10" bestFit="1" customWidth="1"/>
    <col min="2946" max="2946" width="9" bestFit="1" customWidth="1"/>
    <col min="2947" max="2947" width="10" bestFit="1" customWidth="1"/>
    <col min="2948" max="2948" width="9" bestFit="1" customWidth="1"/>
    <col min="2949" max="2949" width="3" bestFit="1" customWidth="1"/>
    <col min="2950" max="2950" width="21.140625" bestFit="1" customWidth="1"/>
    <col min="2951" max="2951" width="5" bestFit="1" customWidth="1"/>
    <col min="2952" max="2955" width="6" bestFit="1" customWidth="1"/>
    <col min="2956" max="2956" width="5" bestFit="1" customWidth="1"/>
    <col min="2957" max="2959" width="6" bestFit="1" customWidth="1"/>
    <col min="2960" max="2961" width="7" bestFit="1" customWidth="1"/>
    <col min="2962" max="2962" width="6" bestFit="1" customWidth="1"/>
    <col min="2963" max="2966" width="7" bestFit="1" customWidth="1"/>
    <col min="2967" max="2967" width="6" bestFit="1" customWidth="1"/>
    <col min="2968" max="2979" width="7" bestFit="1" customWidth="1"/>
    <col min="2980" max="2995" width="8" bestFit="1" customWidth="1"/>
    <col min="2996" max="3021" width="9" bestFit="1" customWidth="1"/>
    <col min="3022" max="3022" width="8" bestFit="1" customWidth="1"/>
    <col min="3023" max="3025" width="9" bestFit="1" customWidth="1"/>
    <col min="3026" max="3026" width="8" bestFit="1" customWidth="1"/>
    <col min="3027" max="3042" width="9" bestFit="1" customWidth="1"/>
    <col min="3043" max="3046" width="10" bestFit="1" customWidth="1"/>
    <col min="3047" max="3047" width="9" bestFit="1" customWidth="1"/>
    <col min="3048" max="3057" width="10" bestFit="1" customWidth="1"/>
    <col min="3058" max="3058" width="9" bestFit="1" customWidth="1"/>
    <col min="3059" max="3062" width="10" bestFit="1" customWidth="1"/>
    <col min="3063" max="3064" width="9" bestFit="1" customWidth="1"/>
    <col min="3065" max="3071" width="10" bestFit="1" customWidth="1"/>
    <col min="3072" max="3072" width="9" bestFit="1" customWidth="1"/>
    <col min="3073" max="3079" width="10" bestFit="1" customWidth="1"/>
    <col min="3080" max="3080" width="9" bestFit="1" customWidth="1"/>
    <col min="3081" max="3081" width="10" bestFit="1" customWidth="1"/>
    <col min="3082" max="3082" width="9" bestFit="1" customWidth="1"/>
    <col min="3083" max="3083" width="3" bestFit="1" customWidth="1"/>
    <col min="3084" max="3084" width="21.140625" bestFit="1" customWidth="1"/>
    <col min="3085" max="3085" width="5" bestFit="1" customWidth="1"/>
    <col min="3086" max="3089" width="6" bestFit="1" customWidth="1"/>
    <col min="3090" max="3090" width="5" bestFit="1" customWidth="1"/>
    <col min="3091" max="3093" width="6" bestFit="1" customWidth="1"/>
    <col min="3094" max="3095" width="7" bestFit="1" customWidth="1"/>
    <col min="3096" max="3096" width="6" bestFit="1" customWidth="1"/>
    <col min="3097" max="3100" width="7" bestFit="1" customWidth="1"/>
    <col min="3101" max="3101" width="6" bestFit="1" customWidth="1"/>
    <col min="3102" max="3113" width="7" bestFit="1" customWidth="1"/>
    <col min="3114" max="3129" width="8" bestFit="1" customWidth="1"/>
    <col min="3130" max="3155" width="9" bestFit="1" customWidth="1"/>
    <col min="3156" max="3156" width="8" bestFit="1" customWidth="1"/>
    <col min="3157" max="3159" width="9" bestFit="1" customWidth="1"/>
    <col min="3160" max="3160" width="8" bestFit="1" customWidth="1"/>
    <col min="3161" max="3176" width="9" bestFit="1" customWidth="1"/>
    <col min="3177" max="3180" width="10" bestFit="1" customWidth="1"/>
    <col min="3181" max="3181" width="9" bestFit="1" customWidth="1"/>
    <col min="3182" max="3191" width="10" bestFit="1" customWidth="1"/>
    <col min="3192" max="3192" width="9" bestFit="1" customWidth="1"/>
    <col min="3193" max="3196" width="10" bestFit="1" customWidth="1"/>
    <col min="3197" max="3198" width="9" bestFit="1" customWidth="1"/>
    <col min="3199" max="3205" width="10" bestFit="1" customWidth="1"/>
    <col min="3206" max="3206" width="9" bestFit="1" customWidth="1"/>
    <col min="3207" max="3213" width="10" bestFit="1" customWidth="1"/>
    <col min="3214" max="3214" width="9" bestFit="1" customWidth="1"/>
    <col min="3215" max="3215" width="10" bestFit="1" customWidth="1"/>
    <col min="3216" max="3216" width="9" bestFit="1" customWidth="1"/>
    <col min="3217" max="3217" width="3" bestFit="1" customWidth="1"/>
    <col min="3218" max="3218" width="21.140625" bestFit="1" customWidth="1"/>
    <col min="3219" max="3219" width="5" bestFit="1" customWidth="1"/>
    <col min="3220" max="3223" width="6" bestFit="1" customWidth="1"/>
    <col min="3224" max="3224" width="5" bestFit="1" customWidth="1"/>
    <col min="3225" max="3227" width="6" bestFit="1" customWidth="1"/>
    <col min="3228" max="3229" width="7" bestFit="1" customWidth="1"/>
    <col min="3230" max="3230" width="6" bestFit="1" customWidth="1"/>
    <col min="3231" max="3234" width="7" bestFit="1" customWidth="1"/>
    <col min="3235" max="3235" width="6" bestFit="1" customWidth="1"/>
    <col min="3236" max="3247" width="7" bestFit="1" customWidth="1"/>
    <col min="3248" max="3263" width="8" bestFit="1" customWidth="1"/>
    <col min="3264" max="3289" width="9" bestFit="1" customWidth="1"/>
    <col min="3290" max="3290" width="8" bestFit="1" customWidth="1"/>
    <col min="3291" max="3293" width="9" bestFit="1" customWidth="1"/>
    <col min="3294" max="3294" width="8" bestFit="1" customWidth="1"/>
    <col min="3295" max="3310" width="9" bestFit="1" customWidth="1"/>
    <col min="3311" max="3314" width="10" bestFit="1" customWidth="1"/>
    <col min="3315" max="3315" width="9" bestFit="1" customWidth="1"/>
    <col min="3316" max="3325" width="10" bestFit="1" customWidth="1"/>
    <col min="3326" max="3326" width="9" bestFit="1" customWidth="1"/>
    <col min="3327" max="3330" width="10" bestFit="1" customWidth="1"/>
    <col min="3331" max="3332" width="9" bestFit="1" customWidth="1"/>
    <col min="3333" max="3339" width="10" bestFit="1" customWidth="1"/>
    <col min="3340" max="3340" width="9" bestFit="1" customWidth="1"/>
    <col min="3341" max="3347" width="10" bestFit="1" customWidth="1"/>
    <col min="3348" max="3348" width="9" bestFit="1" customWidth="1"/>
    <col min="3349" max="3349" width="10" bestFit="1" customWidth="1"/>
    <col min="3350" max="3350" width="9" bestFit="1" customWidth="1"/>
    <col min="3351" max="3351" width="3" bestFit="1" customWidth="1"/>
    <col min="3352" max="3352" width="21.140625" bestFit="1" customWidth="1"/>
    <col min="3353" max="3353" width="5" bestFit="1" customWidth="1"/>
    <col min="3354" max="3357" width="6" bestFit="1" customWidth="1"/>
    <col min="3358" max="3358" width="5" bestFit="1" customWidth="1"/>
    <col min="3359" max="3361" width="6" bestFit="1" customWidth="1"/>
    <col min="3362" max="3363" width="7" bestFit="1" customWidth="1"/>
    <col min="3364" max="3364" width="6" bestFit="1" customWidth="1"/>
    <col min="3365" max="3368" width="7" bestFit="1" customWidth="1"/>
    <col min="3369" max="3369" width="6" bestFit="1" customWidth="1"/>
    <col min="3370" max="3381" width="7" bestFit="1" customWidth="1"/>
    <col min="3382" max="3397" width="8" bestFit="1" customWidth="1"/>
    <col min="3398" max="3423" width="9" bestFit="1" customWidth="1"/>
    <col min="3424" max="3424" width="8" bestFit="1" customWidth="1"/>
    <col min="3425" max="3427" width="9" bestFit="1" customWidth="1"/>
    <col min="3428" max="3428" width="8" bestFit="1" customWidth="1"/>
    <col min="3429" max="3444" width="9" bestFit="1" customWidth="1"/>
    <col min="3445" max="3448" width="10" bestFit="1" customWidth="1"/>
    <col min="3449" max="3449" width="9" bestFit="1" customWidth="1"/>
    <col min="3450" max="3459" width="10" bestFit="1" customWidth="1"/>
    <col min="3460" max="3460" width="9" bestFit="1" customWidth="1"/>
    <col min="3461" max="3464" width="10" bestFit="1" customWidth="1"/>
    <col min="3465" max="3466" width="9" bestFit="1" customWidth="1"/>
    <col min="3467" max="3473" width="10" bestFit="1" customWidth="1"/>
    <col min="3474" max="3474" width="9" bestFit="1" customWidth="1"/>
    <col min="3475" max="3481" width="10" bestFit="1" customWidth="1"/>
    <col min="3482" max="3482" width="9" bestFit="1" customWidth="1"/>
    <col min="3483" max="3483" width="10" bestFit="1" customWidth="1"/>
    <col min="3484" max="3484" width="9" bestFit="1" customWidth="1"/>
    <col min="3485" max="3485" width="3" bestFit="1" customWidth="1"/>
    <col min="3486" max="3486" width="21.140625" bestFit="1" customWidth="1"/>
    <col min="3487" max="3487" width="5" bestFit="1" customWidth="1"/>
    <col min="3488" max="3491" width="6" bestFit="1" customWidth="1"/>
    <col min="3492" max="3492" width="5" bestFit="1" customWidth="1"/>
    <col min="3493" max="3495" width="6" bestFit="1" customWidth="1"/>
    <col min="3496" max="3497" width="7" bestFit="1" customWidth="1"/>
    <col min="3498" max="3498" width="6" bestFit="1" customWidth="1"/>
    <col min="3499" max="3502" width="7" bestFit="1" customWidth="1"/>
    <col min="3503" max="3503" width="6" bestFit="1" customWidth="1"/>
    <col min="3504" max="3515" width="7" bestFit="1" customWidth="1"/>
    <col min="3516" max="3531" width="8" bestFit="1" customWidth="1"/>
    <col min="3532" max="3557" width="9" bestFit="1" customWidth="1"/>
    <col min="3558" max="3558" width="8" bestFit="1" customWidth="1"/>
    <col min="3559" max="3561" width="9" bestFit="1" customWidth="1"/>
    <col min="3562" max="3562" width="8" bestFit="1" customWidth="1"/>
    <col min="3563" max="3578" width="9" bestFit="1" customWidth="1"/>
    <col min="3579" max="3582" width="10" bestFit="1" customWidth="1"/>
    <col min="3583" max="3583" width="9" bestFit="1" customWidth="1"/>
    <col min="3584" max="3593" width="10" bestFit="1" customWidth="1"/>
    <col min="3594" max="3594" width="9" bestFit="1" customWidth="1"/>
    <col min="3595" max="3598" width="10" bestFit="1" customWidth="1"/>
    <col min="3599" max="3600" width="9" bestFit="1" customWidth="1"/>
    <col min="3601" max="3607" width="10" bestFit="1" customWidth="1"/>
    <col min="3608" max="3608" width="9" bestFit="1" customWidth="1"/>
    <col min="3609" max="3615" width="10" bestFit="1" customWidth="1"/>
    <col min="3616" max="3616" width="9" bestFit="1" customWidth="1"/>
    <col min="3617" max="3617" width="10" bestFit="1" customWidth="1"/>
    <col min="3618" max="3618" width="9" bestFit="1" customWidth="1"/>
    <col min="3619" max="3619" width="3" bestFit="1" customWidth="1"/>
    <col min="3620" max="3620" width="21.140625" bestFit="1" customWidth="1"/>
    <col min="3621" max="3621" width="5" bestFit="1" customWidth="1"/>
    <col min="3622" max="3625" width="6" bestFit="1" customWidth="1"/>
    <col min="3626" max="3626" width="5" bestFit="1" customWidth="1"/>
    <col min="3627" max="3629" width="6" bestFit="1" customWidth="1"/>
    <col min="3630" max="3631" width="7" bestFit="1" customWidth="1"/>
    <col min="3632" max="3632" width="6" bestFit="1" customWidth="1"/>
    <col min="3633" max="3636" width="7" bestFit="1" customWidth="1"/>
    <col min="3637" max="3637" width="6" bestFit="1" customWidth="1"/>
    <col min="3638" max="3649" width="7" bestFit="1" customWidth="1"/>
    <col min="3650" max="3665" width="8" bestFit="1" customWidth="1"/>
    <col min="3666" max="3691" width="9" bestFit="1" customWidth="1"/>
    <col min="3692" max="3692" width="8" bestFit="1" customWidth="1"/>
    <col min="3693" max="3695" width="9" bestFit="1" customWidth="1"/>
    <col min="3696" max="3696" width="8" bestFit="1" customWidth="1"/>
    <col min="3697" max="3712" width="9" bestFit="1" customWidth="1"/>
    <col min="3713" max="3716" width="10" bestFit="1" customWidth="1"/>
    <col min="3717" max="3717" width="9" bestFit="1" customWidth="1"/>
    <col min="3718" max="3727" width="10" bestFit="1" customWidth="1"/>
    <col min="3728" max="3728" width="9" bestFit="1" customWidth="1"/>
    <col min="3729" max="3732" width="10" bestFit="1" customWidth="1"/>
    <col min="3733" max="3734" width="9" bestFit="1" customWidth="1"/>
    <col min="3735" max="3741" width="10" bestFit="1" customWidth="1"/>
    <col min="3742" max="3742" width="9" bestFit="1" customWidth="1"/>
    <col min="3743" max="3749" width="10" bestFit="1" customWidth="1"/>
    <col min="3750" max="3750" width="9" bestFit="1" customWidth="1"/>
    <col min="3751" max="3751" width="10" bestFit="1" customWidth="1"/>
    <col min="3752" max="3752" width="9" bestFit="1" customWidth="1"/>
    <col min="3753" max="3753" width="3" bestFit="1" customWidth="1"/>
    <col min="3754" max="3754" width="21.140625" bestFit="1" customWidth="1"/>
    <col min="3755" max="3755" width="5" bestFit="1" customWidth="1"/>
    <col min="3756" max="3759" width="6" bestFit="1" customWidth="1"/>
    <col min="3760" max="3760" width="5" bestFit="1" customWidth="1"/>
    <col min="3761" max="3763" width="6" bestFit="1" customWidth="1"/>
    <col min="3764" max="3765" width="7" bestFit="1" customWidth="1"/>
    <col min="3766" max="3766" width="6" bestFit="1" customWidth="1"/>
    <col min="3767" max="3770" width="7" bestFit="1" customWidth="1"/>
    <col min="3771" max="3771" width="6" bestFit="1" customWidth="1"/>
    <col min="3772" max="3783" width="7" bestFit="1" customWidth="1"/>
    <col min="3784" max="3799" width="8" bestFit="1" customWidth="1"/>
    <col min="3800" max="3825" width="9" bestFit="1" customWidth="1"/>
    <col min="3826" max="3826" width="8" bestFit="1" customWidth="1"/>
    <col min="3827" max="3829" width="9" bestFit="1" customWidth="1"/>
    <col min="3830" max="3830" width="8" bestFit="1" customWidth="1"/>
    <col min="3831" max="3846" width="9" bestFit="1" customWidth="1"/>
    <col min="3847" max="3850" width="10" bestFit="1" customWidth="1"/>
    <col min="3851" max="3851" width="9" bestFit="1" customWidth="1"/>
    <col min="3852" max="3861" width="10" bestFit="1" customWidth="1"/>
    <col min="3862" max="3862" width="9" bestFit="1" customWidth="1"/>
    <col min="3863" max="3866" width="10" bestFit="1" customWidth="1"/>
    <col min="3867" max="3868" width="9" bestFit="1" customWidth="1"/>
    <col min="3869" max="3875" width="10" bestFit="1" customWidth="1"/>
    <col min="3876" max="3876" width="9" bestFit="1" customWidth="1"/>
    <col min="3877" max="3883" width="10" bestFit="1" customWidth="1"/>
    <col min="3884" max="3884" width="9" bestFit="1" customWidth="1"/>
    <col min="3885" max="3885" width="10" bestFit="1" customWidth="1"/>
    <col min="3886" max="3886" width="9" bestFit="1" customWidth="1"/>
    <col min="3887" max="3887" width="3" bestFit="1" customWidth="1"/>
    <col min="3888" max="3888" width="21.140625" bestFit="1" customWidth="1"/>
    <col min="3889" max="3889" width="5" bestFit="1" customWidth="1"/>
    <col min="3890" max="3893" width="6" bestFit="1" customWidth="1"/>
    <col min="3894" max="3894" width="5" bestFit="1" customWidth="1"/>
    <col min="3895" max="3897" width="6" bestFit="1" customWidth="1"/>
    <col min="3898" max="3899" width="7" bestFit="1" customWidth="1"/>
    <col min="3900" max="3900" width="6" bestFit="1" customWidth="1"/>
    <col min="3901" max="3904" width="7" bestFit="1" customWidth="1"/>
    <col min="3905" max="3905" width="6" bestFit="1" customWidth="1"/>
    <col min="3906" max="3917" width="7" bestFit="1" customWidth="1"/>
    <col min="3918" max="3933" width="8" bestFit="1" customWidth="1"/>
    <col min="3934" max="3959" width="9" bestFit="1" customWidth="1"/>
    <col min="3960" max="3960" width="8" bestFit="1" customWidth="1"/>
    <col min="3961" max="3963" width="9" bestFit="1" customWidth="1"/>
    <col min="3964" max="3964" width="8" bestFit="1" customWidth="1"/>
    <col min="3965" max="3980" width="9" bestFit="1" customWidth="1"/>
    <col min="3981" max="3984" width="10" bestFit="1" customWidth="1"/>
    <col min="3985" max="3985" width="9" bestFit="1" customWidth="1"/>
    <col min="3986" max="3995" width="10" bestFit="1" customWidth="1"/>
    <col min="3996" max="3996" width="9" bestFit="1" customWidth="1"/>
    <col min="3997" max="4000" width="10" bestFit="1" customWidth="1"/>
    <col min="4001" max="4002" width="9" bestFit="1" customWidth="1"/>
    <col min="4003" max="4009" width="10" bestFit="1" customWidth="1"/>
    <col min="4010" max="4010" width="9" bestFit="1" customWidth="1"/>
    <col min="4011" max="4017" width="10" bestFit="1" customWidth="1"/>
    <col min="4018" max="4018" width="9" bestFit="1" customWidth="1"/>
    <col min="4019" max="4019" width="10" bestFit="1" customWidth="1"/>
    <col min="4020" max="4020" width="9" bestFit="1" customWidth="1"/>
    <col min="4021" max="4021" width="3" bestFit="1" customWidth="1"/>
    <col min="4022" max="4022" width="21.140625" bestFit="1" customWidth="1"/>
    <col min="4023" max="4023" width="5" bestFit="1" customWidth="1"/>
    <col min="4024" max="4027" width="6" bestFit="1" customWidth="1"/>
    <col min="4028" max="4028" width="5" bestFit="1" customWidth="1"/>
    <col min="4029" max="4031" width="6" bestFit="1" customWidth="1"/>
    <col min="4032" max="4033" width="7" bestFit="1" customWidth="1"/>
    <col min="4034" max="4034" width="6" bestFit="1" customWidth="1"/>
    <col min="4035" max="4038" width="7" bestFit="1" customWidth="1"/>
    <col min="4039" max="4039" width="6" bestFit="1" customWidth="1"/>
    <col min="4040" max="4051" width="7" bestFit="1" customWidth="1"/>
    <col min="4052" max="4067" width="8" bestFit="1" customWidth="1"/>
    <col min="4068" max="4093" width="9" bestFit="1" customWidth="1"/>
    <col min="4094" max="4094" width="8" bestFit="1" customWidth="1"/>
    <col min="4095" max="4097" width="9" bestFit="1" customWidth="1"/>
    <col min="4098" max="4098" width="8" bestFit="1" customWidth="1"/>
    <col min="4099" max="4114" width="9" bestFit="1" customWidth="1"/>
    <col min="4115" max="4118" width="10" bestFit="1" customWidth="1"/>
    <col min="4119" max="4119" width="9" bestFit="1" customWidth="1"/>
    <col min="4120" max="4129" width="10" bestFit="1" customWidth="1"/>
    <col min="4130" max="4130" width="9" bestFit="1" customWidth="1"/>
    <col min="4131" max="4134" width="10" bestFit="1" customWidth="1"/>
    <col min="4135" max="4136" width="9" bestFit="1" customWidth="1"/>
    <col min="4137" max="4143" width="10" bestFit="1" customWidth="1"/>
    <col min="4144" max="4144" width="9" bestFit="1" customWidth="1"/>
    <col min="4145" max="4151" width="10" bestFit="1" customWidth="1"/>
    <col min="4152" max="4152" width="9" bestFit="1" customWidth="1"/>
    <col min="4153" max="4153" width="10" bestFit="1" customWidth="1"/>
    <col min="4154" max="4154" width="9" bestFit="1" customWidth="1"/>
    <col min="4155" max="4155" width="3" bestFit="1" customWidth="1"/>
    <col min="4156" max="4156" width="21.140625" bestFit="1" customWidth="1"/>
    <col min="4157" max="4157" width="5" bestFit="1" customWidth="1"/>
    <col min="4158" max="4161" width="6" bestFit="1" customWidth="1"/>
    <col min="4162" max="4162" width="5" bestFit="1" customWidth="1"/>
    <col min="4163" max="4165" width="6" bestFit="1" customWidth="1"/>
    <col min="4166" max="4167" width="7" bestFit="1" customWidth="1"/>
    <col min="4168" max="4168" width="6" bestFit="1" customWidth="1"/>
    <col min="4169" max="4172" width="7" bestFit="1" customWidth="1"/>
    <col min="4173" max="4173" width="6" bestFit="1" customWidth="1"/>
    <col min="4174" max="4185" width="7" bestFit="1" customWidth="1"/>
    <col min="4186" max="4201" width="8" bestFit="1" customWidth="1"/>
    <col min="4202" max="4227" width="9" bestFit="1" customWidth="1"/>
    <col min="4228" max="4228" width="8" bestFit="1" customWidth="1"/>
    <col min="4229" max="4231" width="9" bestFit="1" customWidth="1"/>
    <col min="4232" max="4232" width="8" bestFit="1" customWidth="1"/>
    <col min="4233" max="4248" width="9" bestFit="1" customWidth="1"/>
    <col min="4249" max="4252" width="10" bestFit="1" customWidth="1"/>
    <col min="4253" max="4253" width="9" bestFit="1" customWidth="1"/>
    <col min="4254" max="4263" width="10" bestFit="1" customWidth="1"/>
    <col min="4264" max="4264" width="9" bestFit="1" customWidth="1"/>
    <col min="4265" max="4268" width="10" bestFit="1" customWidth="1"/>
    <col min="4269" max="4270" width="9" bestFit="1" customWidth="1"/>
    <col min="4271" max="4277" width="10" bestFit="1" customWidth="1"/>
    <col min="4278" max="4278" width="9" bestFit="1" customWidth="1"/>
    <col min="4279" max="4285" width="10" bestFit="1" customWidth="1"/>
    <col min="4286" max="4286" width="9" bestFit="1" customWidth="1"/>
    <col min="4287" max="4287" width="10" bestFit="1" customWidth="1"/>
    <col min="4288" max="4288" width="9" bestFit="1" customWidth="1"/>
    <col min="4289" max="4289" width="3" bestFit="1" customWidth="1"/>
    <col min="4290" max="4290" width="21.140625" bestFit="1" customWidth="1"/>
    <col min="4291" max="4291" width="5" bestFit="1" customWidth="1"/>
    <col min="4292" max="4295" width="6" bestFit="1" customWidth="1"/>
    <col min="4296" max="4296" width="5" bestFit="1" customWidth="1"/>
    <col min="4297" max="4299" width="6" bestFit="1" customWidth="1"/>
    <col min="4300" max="4301" width="7" bestFit="1" customWidth="1"/>
    <col min="4302" max="4302" width="6" bestFit="1" customWidth="1"/>
    <col min="4303" max="4306" width="7" bestFit="1" customWidth="1"/>
    <col min="4307" max="4307" width="6" bestFit="1" customWidth="1"/>
    <col min="4308" max="4319" width="7" bestFit="1" customWidth="1"/>
    <col min="4320" max="4335" width="8" bestFit="1" customWidth="1"/>
    <col min="4336" max="4361" width="9" bestFit="1" customWidth="1"/>
    <col min="4362" max="4362" width="8" bestFit="1" customWidth="1"/>
    <col min="4363" max="4365" width="9" bestFit="1" customWidth="1"/>
    <col min="4366" max="4366" width="8" bestFit="1" customWidth="1"/>
    <col min="4367" max="4382" width="9" bestFit="1" customWidth="1"/>
    <col min="4383" max="4386" width="10" bestFit="1" customWidth="1"/>
    <col min="4387" max="4387" width="9" bestFit="1" customWidth="1"/>
    <col min="4388" max="4397" width="10" bestFit="1" customWidth="1"/>
    <col min="4398" max="4398" width="9" bestFit="1" customWidth="1"/>
    <col min="4399" max="4402" width="10" bestFit="1" customWidth="1"/>
    <col min="4403" max="4404" width="9" bestFit="1" customWidth="1"/>
    <col min="4405" max="4411" width="10" bestFit="1" customWidth="1"/>
    <col min="4412" max="4412" width="9" bestFit="1" customWidth="1"/>
    <col min="4413" max="4419" width="10" bestFit="1" customWidth="1"/>
    <col min="4420" max="4420" width="9" bestFit="1" customWidth="1"/>
    <col min="4421" max="4421" width="10" bestFit="1" customWidth="1"/>
    <col min="4422" max="4422" width="9" bestFit="1" customWidth="1"/>
    <col min="4423" max="4423" width="3" bestFit="1" customWidth="1"/>
    <col min="4424" max="4424" width="21.140625" bestFit="1" customWidth="1"/>
    <col min="4425" max="4425" width="5" bestFit="1" customWidth="1"/>
    <col min="4426" max="4429" width="6" bestFit="1" customWidth="1"/>
    <col min="4430" max="4430" width="5" bestFit="1" customWidth="1"/>
    <col min="4431" max="4433" width="6" bestFit="1" customWidth="1"/>
    <col min="4434" max="4435" width="7" bestFit="1" customWidth="1"/>
    <col min="4436" max="4436" width="6" bestFit="1" customWidth="1"/>
    <col min="4437" max="4440" width="7" bestFit="1" customWidth="1"/>
    <col min="4441" max="4441" width="6" bestFit="1" customWidth="1"/>
    <col min="4442" max="4453" width="7" bestFit="1" customWidth="1"/>
    <col min="4454" max="4469" width="8" bestFit="1" customWidth="1"/>
    <col min="4470" max="4495" width="9" bestFit="1" customWidth="1"/>
    <col min="4496" max="4496" width="8" bestFit="1" customWidth="1"/>
    <col min="4497" max="4499" width="9" bestFit="1" customWidth="1"/>
    <col min="4500" max="4500" width="8" bestFit="1" customWidth="1"/>
    <col min="4501" max="4516" width="9" bestFit="1" customWidth="1"/>
    <col min="4517" max="4520" width="10" bestFit="1" customWidth="1"/>
    <col min="4521" max="4521" width="9" bestFit="1" customWidth="1"/>
    <col min="4522" max="4531" width="10" bestFit="1" customWidth="1"/>
    <col min="4532" max="4532" width="9" bestFit="1" customWidth="1"/>
    <col min="4533" max="4536" width="10" bestFit="1" customWidth="1"/>
    <col min="4537" max="4538" width="9" bestFit="1" customWidth="1"/>
    <col min="4539" max="4545" width="10" bestFit="1" customWidth="1"/>
    <col min="4546" max="4546" width="9" bestFit="1" customWidth="1"/>
    <col min="4547" max="4553" width="10" bestFit="1" customWidth="1"/>
    <col min="4554" max="4554" width="9" bestFit="1" customWidth="1"/>
    <col min="4555" max="4555" width="10" bestFit="1" customWidth="1"/>
    <col min="4556" max="4556" width="9" bestFit="1" customWidth="1"/>
    <col min="4557" max="4557" width="3" bestFit="1" customWidth="1"/>
    <col min="4558" max="4558" width="21.140625" bestFit="1" customWidth="1"/>
    <col min="4559" max="4559" width="5" bestFit="1" customWidth="1"/>
    <col min="4560" max="4563" width="6" bestFit="1" customWidth="1"/>
    <col min="4564" max="4564" width="5" bestFit="1" customWidth="1"/>
    <col min="4565" max="4567" width="6" bestFit="1" customWidth="1"/>
    <col min="4568" max="4569" width="7" bestFit="1" customWidth="1"/>
    <col min="4570" max="4570" width="6" bestFit="1" customWidth="1"/>
    <col min="4571" max="4574" width="7" bestFit="1" customWidth="1"/>
    <col min="4575" max="4575" width="6" bestFit="1" customWidth="1"/>
    <col min="4576" max="4587" width="7" bestFit="1" customWidth="1"/>
    <col min="4588" max="4603" width="8" bestFit="1" customWidth="1"/>
    <col min="4604" max="4629" width="9" bestFit="1" customWidth="1"/>
    <col min="4630" max="4630" width="8" bestFit="1" customWidth="1"/>
    <col min="4631" max="4633" width="9" bestFit="1" customWidth="1"/>
    <col min="4634" max="4634" width="8" bestFit="1" customWidth="1"/>
    <col min="4635" max="4650" width="9" bestFit="1" customWidth="1"/>
    <col min="4651" max="4654" width="10" bestFit="1" customWidth="1"/>
    <col min="4655" max="4655" width="9" bestFit="1" customWidth="1"/>
    <col min="4656" max="4665" width="10" bestFit="1" customWidth="1"/>
    <col min="4666" max="4666" width="9" bestFit="1" customWidth="1"/>
    <col min="4667" max="4670" width="10" bestFit="1" customWidth="1"/>
    <col min="4671" max="4672" width="9" bestFit="1" customWidth="1"/>
    <col min="4673" max="4679" width="10" bestFit="1" customWidth="1"/>
    <col min="4680" max="4680" width="9" bestFit="1" customWidth="1"/>
    <col min="4681" max="4687" width="10" bestFit="1" customWidth="1"/>
    <col min="4688" max="4688" width="9" bestFit="1" customWidth="1"/>
    <col min="4689" max="4689" width="10" bestFit="1" customWidth="1"/>
    <col min="4690" max="4690" width="9" bestFit="1" customWidth="1"/>
    <col min="4691" max="4691" width="3" bestFit="1" customWidth="1"/>
    <col min="4692" max="4692" width="21.140625" bestFit="1" customWidth="1"/>
    <col min="4693" max="4693" width="5" bestFit="1" customWidth="1"/>
    <col min="4694" max="4697" width="6" bestFit="1" customWidth="1"/>
    <col min="4698" max="4698" width="5" bestFit="1" customWidth="1"/>
    <col min="4699" max="4701" width="6" bestFit="1" customWidth="1"/>
    <col min="4702" max="4703" width="7" bestFit="1" customWidth="1"/>
    <col min="4704" max="4704" width="6" bestFit="1" customWidth="1"/>
    <col min="4705" max="4708" width="7" bestFit="1" customWidth="1"/>
    <col min="4709" max="4709" width="6" bestFit="1" customWidth="1"/>
    <col min="4710" max="4721" width="7" bestFit="1" customWidth="1"/>
    <col min="4722" max="4737" width="8" bestFit="1" customWidth="1"/>
    <col min="4738" max="4763" width="9" bestFit="1" customWidth="1"/>
    <col min="4764" max="4764" width="8" bestFit="1" customWidth="1"/>
    <col min="4765" max="4767" width="9" bestFit="1" customWidth="1"/>
    <col min="4768" max="4768" width="8" bestFit="1" customWidth="1"/>
    <col min="4769" max="4784" width="9" bestFit="1" customWidth="1"/>
    <col min="4785" max="4788" width="10" bestFit="1" customWidth="1"/>
    <col min="4789" max="4789" width="9" bestFit="1" customWidth="1"/>
    <col min="4790" max="4799" width="10" bestFit="1" customWidth="1"/>
    <col min="4800" max="4800" width="9" bestFit="1" customWidth="1"/>
    <col min="4801" max="4804" width="10" bestFit="1" customWidth="1"/>
    <col min="4805" max="4806" width="9" bestFit="1" customWidth="1"/>
    <col min="4807" max="4813" width="10" bestFit="1" customWidth="1"/>
    <col min="4814" max="4814" width="9" bestFit="1" customWidth="1"/>
    <col min="4815" max="4821" width="10" bestFit="1" customWidth="1"/>
    <col min="4822" max="4822" width="9" bestFit="1" customWidth="1"/>
    <col min="4823" max="4823" width="10" bestFit="1" customWidth="1"/>
    <col min="4824" max="4824" width="9" bestFit="1" customWidth="1"/>
    <col min="4825" max="4825" width="3" bestFit="1" customWidth="1"/>
    <col min="4826" max="4826" width="21.140625" bestFit="1" customWidth="1"/>
    <col min="4827" max="4827" width="5" bestFit="1" customWidth="1"/>
    <col min="4828" max="4831" width="6" bestFit="1" customWidth="1"/>
    <col min="4832" max="4832" width="5" bestFit="1" customWidth="1"/>
    <col min="4833" max="4835" width="6" bestFit="1" customWidth="1"/>
    <col min="4836" max="4837" width="7" bestFit="1" customWidth="1"/>
    <col min="4838" max="4838" width="6" bestFit="1" customWidth="1"/>
    <col min="4839" max="4842" width="7" bestFit="1" customWidth="1"/>
    <col min="4843" max="4843" width="6" bestFit="1" customWidth="1"/>
    <col min="4844" max="4855" width="7" bestFit="1" customWidth="1"/>
    <col min="4856" max="4871" width="8" bestFit="1" customWidth="1"/>
    <col min="4872" max="4897" width="9" bestFit="1" customWidth="1"/>
    <col min="4898" max="4898" width="8" bestFit="1" customWidth="1"/>
    <col min="4899" max="4901" width="9" bestFit="1" customWidth="1"/>
    <col min="4902" max="4902" width="8" bestFit="1" customWidth="1"/>
    <col min="4903" max="4918" width="9" bestFit="1" customWidth="1"/>
    <col min="4919" max="4922" width="10" bestFit="1" customWidth="1"/>
    <col min="4923" max="4923" width="9" bestFit="1" customWidth="1"/>
    <col min="4924" max="4933" width="10" bestFit="1" customWidth="1"/>
    <col min="4934" max="4934" width="9" bestFit="1" customWidth="1"/>
    <col min="4935" max="4938" width="10" bestFit="1" customWidth="1"/>
    <col min="4939" max="4940" width="9" bestFit="1" customWidth="1"/>
    <col min="4941" max="4947" width="10" bestFit="1" customWidth="1"/>
    <col min="4948" max="4948" width="9" bestFit="1" customWidth="1"/>
    <col min="4949" max="4955" width="10" bestFit="1" customWidth="1"/>
    <col min="4956" max="4956" width="9" bestFit="1" customWidth="1"/>
    <col min="4957" max="4957" width="10" bestFit="1" customWidth="1"/>
    <col min="4958" max="4958" width="9" bestFit="1" customWidth="1"/>
    <col min="4959" max="4959" width="3" bestFit="1" customWidth="1"/>
    <col min="4960" max="4960" width="21.140625" bestFit="1" customWidth="1"/>
    <col min="4961" max="4961" width="5" bestFit="1" customWidth="1"/>
    <col min="4962" max="4965" width="6" bestFit="1" customWidth="1"/>
    <col min="4966" max="4966" width="5" bestFit="1" customWidth="1"/>
    <col min="4967" max="4969" width="6" bestFit="1" customWidth="1"/>
    <col min="4970" max="4971" width="7" bestFit="1" customWidth="1"/>
    <col min="4972" max="4972" width="6" bestFit="1" customWidth="1"/>
    <col min="4973" max="4976" width="7" bestFit="1" customWidth="1"/>
    <col min="4977" max="4977" width="6" bestFit="1" customWidth="1"/>
    <col min="4978" max="4989" width="7" bestFit="1" customWidth="1"/>
    <col min="4990" max="5005" width="8" bestFit="1" customWidth="1"/>
    <col min="5006" max="5031" width="9" bestFit="1" customWidth="1"/>
    <col min="5032" max="5032" width="8" bestFit="1" customWidth="1"/>
    <col min="5033" max="5035" width="9" bestFit="1" customWidth="1"/>
    <col min="5036" max="5036" width="8" bestFit="1" customWidth="1"/>
    <col min="5037" max="5052" width="9" bestFit="1" customWidth="1"/>
    <col min="5053" max="5056" width="10" bestFit="1" customWidth="1"/>
    <col min="5057" max="5057" width="9" bestFit="1" customWidth="1"/>
    <col min="5058" max="5067" width="10" bestFit="1" customWidth="1"/>
    <col min="5068" max="5068" width="9" bestFit="1" customWidth="1"/>
    <col min="5069" max="5072" width="10" bestFit="1" customWidth="1"/>
    <col min="5073" max="5074" width="9" bestFit="1" customWidth="1"/>
    <col min="5075" max="5081" width="10" bestFit="1" customWidth="1"/>
    <col min="5082" max="5082" width="9" bestFit="1" customWidth="1"/>
    <col min="5083" max="5089" width="10" bestFit="1" customWidth="1"/>
    <col min="5090" max="5090" width="9" bestFit="1" customWidth="1"/>
    <col min="5091" max="5091" width="10" bestFit="1" customWidth="1"/>
    <col min="5092" max="5092" width="9" bestFit="1" customWidth="1"/>
    <col min="5093" max="5093" width="3" bestFit="1" customWidth="1"/>
    <col min="5094" max="5094" width="21.140625" bestFit="1" customWidth="1"/>
    <col min="5095" max="5095" width="5" bestFit="1" customWidth="1"/>
    <col min="5096" max="5099" width="6" bestFit="1" customWidth="1"/>
    <col min="5100" max="5100" width="5" bestFit="1" customWidth="1"/>
    <col min="5101" max="5103" width="6" bestFit="1" customWidth="1"/>
    <col min="5104" max="5105" width="7" bestFit="1" customWidth="1"/>
    <col min="5106" max="5106" width="6" bestFit="1" customWidth="1"/>
    <col min="5107" max="5110" width="7" bestFit="1" customWidth="1"/>
    <col min="5111" max="5111" width="6" bestFit="1" customWidth="1"/>
    <col min="5112" max="5123" width="7" bestFit="1" customWidth="1"/>
    <col min="5124" max="5139" width="8" bestFit="1" customWidth="1"/>
    <col min="5140" max="5165" width="9" bestFit="1" customWidth="1"/>
    <col min="5166" max="5166" width="8" bestFit="1" customWidth="1"/>
    <col min="5167" max="5169" width="9" bestFit="1" customWidth="1"/>
    <col min="5170" max="5170" width="8" bestFit="1" customWidth="1"/>
    <col min="5171" max="5186" width="9" bestFit="1" customWidth="1"/>
    <col min="5187" max="5190" width="10" bestFit="1" customWidth="1"/>
    <col min="5191" max="5191" width="9" bestFit="1" customWidth="1"/>
    <col min="5192" max="5201" width="10" bestFit="1" customWidth="1"/>
    <col min="5202" max="5202" width="9" bestFit="1" customWidth="1"/>
    <col min="5203" max="5206" width="10" bestFit="1" customWidth="1"/>
    <col min="5207" max="5208" width="9" bestFit="1" customWidth="1"/>
    <col min="5209" max="5215" width="10" bestFit="1" customWidth="1"/>
    <col min="5216" max="5216" width="9" bestFit="1" customWidth="1"/>
    <col min="5217" max="5223" width="10" bestFit="1" customWidth="1"/>
    <col min="5224" max="5224" width="9" bestFit="1" customWidth="1"/>
    <col min="5225" max="5225" width="10" bestFit="1" customWidth="1"/>
    <col min="5226" max="5226" width="9" bestFit="1" customWidth="1"/>
    <col min="5227" max="5227" width="3" bestFit="1" customWidth="1"/>
    <col min="5228" max="5228" width="21.140625" bestFit="1" customWidth="1"/>
    <col min="5229" max="5229" width="5" bestFit="1" customWidth="1"/>
    <col min="5230" max="5233" width="6" bestFit="1" customWidth="1"/>
    <col min="5234" max="5234" width="5" bestFit="1" customWidth="1"/>
    <col min="5235" max="5237" width="6" bestFit="1" customWidth="1"/>
    <col min="5238" max="5239" width="7" bestFit="1" customWidth="1"/>
    <col min="5240" max="5240" width="6" bestFit="1" customWidth="1"/>
    <col min="5241" max="5244" width="7" bestFit="1" customWidth="1"/>
    <col min="5245" max="5245" width="6" bestFit="1" customWidth="1"/>
    <col min="5246" max="5257" width="7" bestFit="1" customWidth="1"/>
    <col min="5258" max="5273" width="8" bestFit="1" customWidth="1"/>
    <col min="5274" max="5299" width="9" bestFit="1" customWidth="1"/>
    <col min="5300" max="5300" width="8" bestFit="1" customWidth="1"/>
    <col min="5301" max="5303" width="9" bestFit="1" customWidth="1"/>
    <col min="5304" max="5304" width="8" bestFit="1" customWidth="1"/>
    <col min="5305" max="5320" width="9" bestFit="1" customWidth="1"/>
    <col min="5321" max="5324" width="10" bestFit="1" customWidth="1"/>
    <col min="5325" max="5325" width="9" bestFit="1" customWidth="1"/>
    <col min="5326" max="5335" width="10" bestFit="1" customWidth="1"/>
    <col min="5336" max="5336" width="9" bestFit="1" customWidth="1"/>
    <col min="5337" max="5340" width="10" bestFit="1" customWidth="1"/>
    <col min="5341" max="5342" width="9" bestFit="1" customWidth="1"/>
    <col min="5343" max="5349" width="10" bestFit="1" customWidth="1"/>
    <col min="5350" max="5350" width="9" bestFit="1" customWidth="1"/>
    <col min="5351" max="5357" width="10" bestFit="1" customWidth="1"/>
    <col min="5358" max="5358" width="9" bestFit="1" customWidth="1"/>
    <col min="5359" max="5359" width="10" bestFit="1" customWidth="1"/>
    <col min="5360" max="5360" width="9" bestFit="1" customWidth="1"/>
    <col min="5361" max="5361" width="3" bestFit="1" customWidth="1"/>
    <col min="5362" max="5362" width="21.140625" bestFit="1" customWidth="1"/>
    <col min="5363" max="5363" width="5" bestFit="1" customWidth="1"/>
    <col min="5364" max="5367" width="6" bestFit="1" customWidth="1"/>
    <col min="5368" max="5368" width="5" bestFit="1" customWidth="1"/>
    <col min="5369" max="5371" width="6" bestFit="1" customWidth="1"/>
    <col min="5372" max="5373" width="7" bestFit="1" customWidth="1"/>
    <col min="5374" max="5374" width="6" bestFit="1" customWidth="1"/>
    <col min="5375" max="5378" width="7" bestFit="1" customWidth="1"/>
    <col min="5379" max="5379" width="6" bestFit="1" customWidth="1"/>
    <col min="5380" max="5391" width="7" bestFit="1" customWidth="1"/>
    <col min="5392" max="5407" width="8" bestFit="1" customWidth="1"/>
    <col min="5408" max="5433" width="9" bestFit="1" customWidth="1"/>
    <col min="5434" max="5434" width="8" bestFit="1" customWidth="1"/>
    <col min="5435" max="5437" width="9" bestFit="1" customWidth="1"/>
    <col min="5438" max="5438" width="8" bestFit="1" customWidth="1"/>
    <col min="5439" max="5454" width="9" bestFit="1" customWidth="1"/>
    <col min="5455" max="5458" width="10" bestFit="1" customWidth="1"/>
    <col min="5459" max="5459" width="9" bestFit="1" customWidth="1"/>
    <col min="5460" max="5469" width="10" bestFit="1" customWidth="1"/>
    <col min="5470" max="5470" width="9" bestFit="1" customWidth="1"/>
    <col min="5471" max="5474" width="10" bestFit="1" customWidth="1"/>
    <col min="5475" max="5476" width="9" bestFit="1" customWidth="1"/>
    <col min="5477" max="5483" width="10" bestFit="1" customWidth="1"/>
    <col min="5484" max="5484" width="9" bestFit="1" customWidth="1"/>
    <col min="5485" max="5491" width="10" bestFit="1" customWidth="1"/>
    <col min="5492" max="5492" width="9" bestFit="1" customWidth="1"/>
    <col min="5493" max="5493" width="10" bestFit="1" customWidth="1"/>
    <col min="5494" max="5494" width="9" bestFit="1" customWidth="1"/>
    <col min="5495" max="5495" width="3" bestFit="1" customWidth="1"/>
    <col min="5496" max="5496" width="21.140625" bestFit="1" customWidth="1"/>
    <col min="5497" max="5497" width="5" bestFit="1" customWidth="1"/>
    <col min="5498" max="5501" width="6" bestFit="1" customWidth="1"/>
    <col min="5502" max="5502" width="5" bestFit="1" customWidth="1"/>
    <col min="5503" max="5505" width="6" bestFit="1" customWidth="1"/>
    <col min="5506" max="5507" width="7" bestFit="1" customWidth="1"/>
    <col min="5508" max="5508" width="6" bestFit="1" customWidth="1"/>
    <col min="5509" max="5512" width="7" bestFit="1" customWidth="1"/>
    <col min="5513" max="5513" width="6" bestFit="1" customWidth="1"/>
    <col min="5514" max="5525" width="7" bestFit="1" customWidth="1"/>
    <col min="5526" max="5541" width="8" bestFit="1" customWidth="1"/>
    <col min="5542" max="5567" width="9" bestFit="1" customWidth="1"/>
    <col min="5568" max="5568" width="8" bestFit="1" customWidth="1"/>
    <col min="5569" max="5571" width="9" bestFit="1" customWidth="1"/>
    <col min="5572" max="5572" width="8" bestFit="1" customWidth="1"/>
    <col min="5573" max="5588" width="9" bestFit="1" customWidth="1"/>
    <col min="5589" max="5592" width="10" bestFit="1" customWidth="1"/>
    <col min="5593" max="5593" width="9" bestFit="1" customWidth="1"/>
    <col min="5594" max="5603" width="10" bestFit="1" customWidth="1"/>
    <col min="5604" max="5604" width="9" bestFit="1" customWidth="1"/>
    <col min="5605" max="5608" width="10" bestFit="1" customWidth="1"/>
    <col min="5609" max="5610" width="9" bestFit="1" customWidth="1"/>
    <col min="5611" max="5617" width="10" bestFit="1" customWidth="1"/>
    <col min="5618" max="5618" width="9" bestFit="1" customWidth="1"/>
    <col min="5619" max="5625" width="10" bestFit="1" customWidth="1"/>
    <col min="5626" max="5626" width="9" bestFit="1" customWidth="1"/>
    <col min="5627" max="5627" width="10" bestFit="1" customWidth="1"/>
    <col min="5628" max="5628" width="9" bestFit="1" customWidth="1"/>
    <col min="5629" max="5629" width="3" bestFit="1" customWidth="1"/>
    <col min="5630" max="5630" width="21.140625" bestFit="1" customWidth="1"/>
    <col min="5631" max="5631" width="5" bestFit="1" customWidth="1"/>
    <col min="5632" max="5635" width="6" bestFit="1" customWidth="1"/>
    <col min="5636" max="5636" width="5" bestFit="1" customWidth="1"/>
    <col min="5637" max="5639" width="6" bestFit="1" customWidth="1"/>
    <col min="5640" max="5641" width="7" bestFit="1" customWidth="1"/>
    <col min="5642" max="5642" width="6" bestFit="1" customWidth="1"/>
    <col min="5643" max="5646" width="7" bestFit="1" customWidth="1"/>
    <col min="5647" max="5647" width="6" bestFit="1" customWidth="1"/>
    <col min="5648" max="5659" width="7" bestFit="1" customWidth="1"/>
    <col min="5660" max="5675" width="8" bestFit="1" customWidth="1"/>
    <col min="5676" max="5701" width="9" bestFit="1" customWidth="1"/>
    <col min="5702" max="5702" width="8" bestFit="1" customWidth="1"/>
    <col min="5703" max="5705" width="9" bestFit="1" customWidth="1"/>
    <col min="5706" max="5706" width="8" bestFit="1" customWidth="1"/>
    <col min="5707" max="5722" width="9" bestFit="1" customWidth="1"/>
    <col min="5723" max="5726" width="10" bestFit="1" customWidth="1"/>
    <col min="5727" max="5727" width="9" bestFit="1" customWidth="1"/>
    <col min="5728" max="5737" width="10" bestFit="1" customWidth="1"/>
    <col min="5738" max="5738" width="9" bestFit="1" customWidth="1"/>
    <col min="5739" max="5742" width="10" bestFit="1" customWidth="1"/>
    <col min="5743" max="5744" width="9" bestFit="1" customWidth="1"/>
    <col min="5745" max="5751" width="10" bestFit="1" customWidth="1"/>
    <col min="5752" max="5752" width="9" bestFit="1" customWidth="1"/>
    <col min="5753" max="5759" width="10" bestFit="1" customWidth="1"/>
    <col min="5760" max="5760" width="9" bestFit="1" customWidth="1"/>
    <col min="5761" max="5761" width="10" bestFit="1" customWidth="1"/>
    <col min="5762" max="5762" width="9" bestFit="1" customWidth="1"/>
    <col min="5763" max="5763" width="3" bestFit="1" customWidth="1"/>
    <col min="5764" max="5764" width="21.140625" bestFit="1" customWidth="1"/>
    <col min="5765" max="5765" width="5" bestFit="1" customWidth="1"/>
    <col min="5766" max="5769" width="6" bestFit="1" customWidth="1"/>
    <col min="5770" max="5770" width="5" bestFit="1" customWidth="1"/>
    <col min="5771" max="5773" width="6" bestFit="1" customWidth="1"/>
    <col min="5774" max="5775" width="7" bestFit="1" customWidth="1"/>
    <col min="5776" max="5776" width="6" bestFit="1" customWidth="1"/>
    <col min="5777" max="5780" width="7" bestFit="1" customWidth="1"/>
    <col min="5781" max="5781" width="6" bestFit="1" customWidth="1"/>
    <col min="5782" max="5793" width="7" bestFit="1" customWidth="1"/>
    <col min="5794" max="5809" width="8" bestFit="1" customWidth="1"/>
    <col min="5810" max="5835" width="9" bestFit="1" customWidth="1"/>
    <col min="5836" max="5836" width="8" bestFit="1" customWidth="1"/>
    <col min="5837" max="5839" width="9" bestFit="1" customWidth="1"/>
    <col min="5840" max="5840" width="8" bestFit="1" customWidth="1"/>
    <col min="5841" max="5856" width="9" bestFit="1" customWidth="1"/>
    <col min="5857" max="5860" width="10" bestFit="1" customWidth="1"/>
    <col min="5861" max="5861" width="9" bestFit="1" customWidth="1"/>
    <col min="5862" max="5871" width="10" bestFit="1" customWidth="1"/>
    <col min="5872" max="5872" width="9" bestFit="1" customWidth="1"/>
    <col min="5873" max="5876" width="10" bestFit="1" customWidth="1"/>
    <col min="5877" max="5878" width="9" bestFit="1" customWidth="1"/>
    <col min="5879" max="5885" width="10" bestFit="1" customWidth="1"/>
    <col min="5886" max="5886" width="9" bestFit="1" customWidth="1"/>
    <col min="5887" max="5893" width="10" bestFit="1" customWidth="1"/>
    <col min="5894" max="5894" width="9" bestFit="1" customWidth="1"/>
    <col min="5895" max="5895" width="10" bestFit="1" customWidth="1"/>
    <col min="5896" max="5896" width="9" bestFit="1" customWidth="1"/>
    <col min="5897" max="5897" width="3" bestFit="1" customWidth="1"/>
    <col min="5898" max="5898" width="21.140625" bestFit="1" customWidth="1"/>
    <col min="5899" max="5899" width="5" bestFit="1" customWidth="1"/>
    <col min="5900" max="5903" width="6" bestFit="1" customWidth="1"/>
    <col min="5904" max="5904" width="5" bestFit="1" customWidth="1"/>
    <col min="5905" max="5907" width="6" bestFit="1" customWidth="1"/>
    <col min="5908" max="5909" width="7" bestFit="1" customWidth="1"/>
    <col min="5910" max="5910" width="6" bestFit="1" customWidth="1"/>
    <col min="5911" max="5914" width="7" bestFit="1" customWidth="1"/>
    <col min="5915" max="5915" width="6" bestFit="1" customWidth="1"/>
    <col min="5916" max="5927" width="7" bestFit="1" customWidth="1"/>
    <col min="5928" max="5943" width="8" bestFit="1" customWidth="1"/>
    <col min="5944" max="5969" width="9" bestFit="1" customWidth="1"/>
    <col min="5970" max="5970" width="8" bestFit="1" customWidth="1"/>
    <col min="5971" max="5973" width="9" bestFit="1" customWidth="1"/>
    <col min="5974" max="5974" width="8" bestFit="1" customWidth="1"/>
    <col min="5975" max="5990" width="9" bestFit="1" customWidth="1"/>
    <col min="5991" max="5994" width="10" bestFit="1" customWidth="1"/>
    <col min="5995" max="5995" width="9" bestFit="1" customWidth="1"/>
    <col min="5996" max="6005" width="10" bestFit="1" customWidth="1"/>
    <col min="6006" max="6006" width="9" bestFit="1" customWidth="1"/>
    <col min="6007" max="6010" width="10" bestFit="1" customWidth="1"/>
    <col min="6011" max="6012" width="9" bestFit="1" customWidth="1"/>
    <col min="6013" max="6019" width="10" bestFit="1" customWidth="1"/>
    <col min="6020" max="6020" width="9" bestFit="1" customWidth="1"/>
    <col min="6021" max="6027" width="10" bestFit="1" customWidth="1"/>
    <col min="6028" max="6028" width="9" bestFit="1" customWidth="1"/>
    <col min="6029" max="6029" width="10" bestFit="1" customWidth="1"/>
    <col min="6030" max="6030" width="9" bestFit="1" customWidth="1"/>
    <col min="6031" max="6031" width="3" bestFit="1" customWidth="1"/>
    <col min="6032" max="6032" width="21.140625" bestFit="1" customWidth="1"/>
    <col min="6033" max="6033" width="5" bestFit="1" customWidth="1"/>
    <col min="6034" max="6037" width="6" bestFit="1" customWidth="1"/>
    <col min="6038" max="6038" width="5" bestFit="1" customWidth="1"/>
    <col min="6039" max="6041" width="6" bestFit="1" customWidth="1"/>
    <col min="6042" max="6043" width="7" bestFit="1" customWidth="1"/>
    <col min="6044" max="6044" width="6" bestFit="1" customWidth="1"/>
    <col min="6045" max="6048" width="7" bestFit="1" customWidth="1"/>
    <col min="6049" max="6049" width="6" bestFit="1" customWidth="1"/>
    <col min="6050" max="6061" width="7" bestFit="1" customWidth="1"/>
    <col min="6062" max="6077" width="8" bestFit="1" customWidth="1"/>
    <col min="6078" max="6103" width="9" bestFit="1" customWidth="1"/>
    <col min="6104" max="6104" width="8" bestFit="1" customWidth="1"/>
    <col min="6105" max="6107" width="9" bestFit="1" customWidth="1"/>
    <col min="6108" max="6108" width="8" bestFit="1" customWidth="1"/>
    <col min="6109" max="6124" width="9" bestFit="1" customWidth="1"/>
    <col min="6125" max="6128" width="10" bestFit="1" customWidth="1"/>
    <col min="6129" max="6129" width="9" bestFit="1" customWidth="1"/>
    <col min="6130" max="6139" width="10" bestFit="1" customWidth="1"/>
    <col min="6140" max="6140" width="9" bestFit="1" customWidth="1"/>
    <col min="6141" max="6144" width="10" bestFit="1" customWidth="1"/>
    <col min="6145" max="6146" width="9" bestFit="1" customWidth="1"/>
    <col min="6147" max="6153" width="10" bestFit="1" customWidth="1"/>
    <col min="6154" max="6154" width="9" bestFit="1" customWidth="1"/>
    <col min="6155" max="6161" width="10" bestFit="1" customWidth="1"/>
    <col min="6162" max="6162" width="9" bestFit="1" customWidth="1"/>
    <col min="6163" max="6163" width="10" bestFit="1" customWidth="1"/>
    <col min="6164" max="6164" width="9" bestFit="1" customWidth="1"/>
    <col min="6165" max="6165" width="3" bestFit="1" customWidth="1"/>
    <col min="6166" max="6166" width="21.140625" bestFit="1" customWidth="1"/>
    <col min="6167" max="6167" width="5" bestFit="1" customWidth="1"/>
    <col min="6168" max="6171" width="6" bestFit="1" customWidth="1"/>
    <col min="6172" max="6172" width="5" bestFit="1" customWidth="1"/>
    <col min="6173" max="6175" width="6" bestFit="1" customWidth="1"/>
    <col min="6176" max="6177" width="7" bestFit="1" customWidth="1"/>
    <col min="6178" max="6178" width="6" bestFit="1" customWidth="1"/>
    <col min="6179" max="6182" width="7" bestFit="1" customWidth="1"/>
    <col min="6183" max="6183" width="6" bestFit="1" customWidth="1"/>
    <col min="6184" max="6195" width="7" bestFit="1" customWidth="1"/>
    <col min="6196" max="6211" width="8" bestFit="1" customWidth="1"/>
    <col min="6212" max="6237" width="9" bestFit="1" customWidth="1"/>
    <col min="6238" max="6238" width="8" bestFit="1" customWidth="1"/>
    <col min="6239" max="6241" width="9" bestFit="1" customWidth="1"/>
    <col min="6242" max="6242" width="8" bestFit="1" customWidth="1"/>
    <col min="6243" max="6258" width="9" bestFit="1" customWidth="1"/>
    <col min="6259" max="6262" width="10" bestFit="1" customWidth="1"/>
    <col min="6263" max="6263" width="9" bestFit="1" customWidth="1"/>
    <col min="6264" max="6273" width="10" bestFit="1" customWidth="1"/>
    <col min="6274" max="6274" width="9" bestFit="1" customWidth="1"/>
    <col min="6275" max="6278" width="10" bestFit="1" customWidth="1"/>
    <col min="6279" max="6280" width="9" bestFit="1" customWidth="1"/>
    <col min="6281" max="6287" width="10" bestFit="1" customWidth="1"/>
    <col min="6288" max="6288" width="9" bestFit="1" customWidth="1"/>
    <col min="6289" max="6295" width="10" bestFit="1" customWidth="1"/>
    <col min="6296" max="6296" width="9" bestFit="1" customWidth="1"/>
    <col min="6297" max="6297" width="10" bestFit="1" customWidth="1"/>
    <col min="6298" max="6298" width="9" bestFit="1" customWidth="1"/>
    <col min="6299" max="6299" width="3" bestFit="1" customWidth="1"/>
    <col min="6300" max="6300" width="21.140625" bestFit="1" customWidth="1"/>
    <col min="6301" max="6301" width="5" bestFit="1" customWidth="1"/>
    <col min="6302" max="6305" width="6" bestFit="1" customWidth="1"/>
    <col min="6306" max="6306" width="5" bestFit="1" customWidth="1"/>
    <col min="6307" max="6309" width="6" bestFit="1" customWidth="1"/>
    <col min="6310" max="6311" width="7" bestFit="1" customWidth="1"/>
    <col min="6312" max="6312" width="6" bestFit="1" customWidth="1"/>
    <col min="6313" max="6316" width="7" bestFit="1" customWidth="1"/>
    <col min="6317" max="6317" width="6" bestFit="1" customWidth="1"/>
    <col min="6318" max="6329" width="7" bestFit="1" customWidth="1"/>
    <col min="6330" max="6345" width="8" bestFit="1" customWidth="1"/>
    <col min="6346" max="6371" width="9" bestFit="1" customWidth="1"/>
    <col min="6372" max="6372" width="8" bestFit="1" customWidth="1"/>
    <col min="6373" max="6375" width="9" bestFit="1" customWidth="1"/>
    <col min="6376" max="6376" width="8" bestFit="1" customWidth="1"/>
    <col min="6377" max="6392" width="9" bestFit="1" customWidth="1"/>
    <col min="6393" max="6396" width="10" bestFit="1" customWidth="1"/>
    <col min="6397" max="6397" width="9" bestFit="1" customWidth="1"/>
    <col min="6398" max="6407" width="10" bestFit="1" customWidth="1"/>
    <col min="6408" max="6408" width="9" bestFit="1" customWidth="1"/>
    <col min="6409" max="6412" width="10" bestFit="1" customWidth="1"/>
    <col min="6413" max="6414" width="9" bestFit="1" customWidth="1"/>
    <col min="6415" max="6421" width="10" bestFit="1" customWidth="1"/>
    <col min="6422" max="6422" width="9" bestFit="1" customWidth="1"/>
    <col min="6423" max="6429" width="10" bestFit="1" customWidth="1"/>
    <col min="6430" max="6430" width="9" bestFit="1" customWidth="1"/>
    <col min="6431" max="6431" width="10" bestFit="1" customWidth="1"/>
    <col min="6432" max="6432" width="9" bestFit="1" customWidth="1"/>
    <col min="6433" max="6433" width="3" bestFit="1" customWidth="1"/>
    <col min="6434" max="6434" width="21.140625" bestFit="1" customWidth="1"/>
    <col min="6435" max="6435" width="5" bestFit="1" customWidth="1"/>
    <col min="6436" max="6439" width="6" bestFit="1" customWidth="1"/>
    <col min="6440" max="6440" width="5" bestFit="1" customWidth="1"/>
    <col min="6441" max="6443" width="6" bestFit="1" customWidth="1"/>
    <col min="6444" max="6445" width="7" bestFit="1" customWidth="1"/>
    <col min="6446" max="6446" width="6" bestFit="1" customWidth="1"/>
    <col min="6447" max="6450" width="7" bestFit="1" customWidth="1"/>
    <col min="6451" max="6451" width="6" bestFit="1" customWidth="1"/>
    <col min="6452" max="6463" width="7" bestFit="1" customWidth="1"/>
    <col min="6464" max="6479" width="8" bestFit="1" customWidth="1"/>
    <col min="6480" max="6505" width="9" bestFit="1" customWidth="1"/>
    <col min="6506" max="6506" width="8" bestFit="1" customWidth="1"/>
    <col min="6507" max="6509" width="9" bestFit="1" customWidth="1"/>
    <col min="6510" max="6510" width="8" bestFit="1" customWidth="1"/>
    <col min="6511" max="6526" width="9" bestFit="1" customWidth="1"/>
    <col min="6527" max="6530" width="10" bestFit="1" customWidth="1"/>
    <col min="6531" max="6531" width="9" bestFit="1" customWidth="1"/>
    <col min="6532" max="6541" width="10" bestFit="1" customWidth="1"/>
    <col min="6542" max="6542" width="9" bestFit="1" customWidth="1"/>
    <col min="6543" max="6546" width="10" bestFit="1" customWidth="1"/>
    <col min="6547" max="6548" width="9" bestFit="1" customWidth="1"/>
    <col min="6549" max="6555" width="10" bestFit="1" customWidth="1"/>
    <col min="6556" max="6556" width="9" bestFit="1" customWidth="1"/>
    <col min="6557" max="6563" width="10" bestFit="1" customWidth="1"/>
    <col min="6564" max="6564" width="9" bestFit="1" customWidth="1"/>
    <col min="6565" max="6565" width="10" bestFit="1" customWidth="1"/>
    <col min="6566" max="6566" width="9" bestFit="1" customWidth="1"/>
    <col min="6567" max="6567" width="3" bestFit="1" customWidth="1"/>
    <col min="6568" max="6568" width="21.140625" bestFit="1" customWidth="1"/>
    <col min="6569" max="6569" width="5" bestFit="1" customWidth="1"/>
    <col min="6570" max="6573" width="6" bestFit="1" customWidth="1"/>
    <col min="6574" max="6574" width="5" bestFit="1" customWidth="1"/>
    <col min="6575" max="6577" width="6" bestFit="1" customWidth="1"/>
    <col min="6578" max="6579" width="7" bestFit="1" customWidth="1"/>
    <col min="6580" max="6580" width="6" bestFit="1" customWidth="1"/>
    <col min="6581" max="6584" width="7" bestFit="1" customWidth="1"/>
    <col min="6585" max="6585" width="6" bestFit="1" customWidth="1"/>
    <col min="6586" max="6597" width="7" bestFit="1" customWidth="1"/>
    <col min="6598" max="6613" width="8" bestFit="1" customWidth="1"/>
    <col min="6614" max="6639" width="9" bestFit="1" customWidth="1"/>
    <col min="6640" max="6640" width="8" bestFit="1" customWidth="1"/>
    <col min="6641" max="6643" width="9" bestFit="1" customWidth="1"/>
    <col min="6644" max="6644" width="8" bestFit="1" customWidth="1"/>
    <col min="6645" max="6660" width="9" bestFit="1" customWidth="1"/>
    <col min="6661" max="6664" width="10" bestFit="1" customWidth="1"/>
    <col min="6665" max="6665" width="9" bestFit="1" customWidth="1"/>
    <col min="6666" max="6675" width="10" bestFit="1" customWidth="1"/>
    <col min="6676" max="6676" width="9" bestFit="1" customWidth="1"/>
    <col min="6677" max="6680" width="10" bestFit="1" customWidth="1"/>
    <col min="6681" max="6682" width="9" bestFit="1" customWidth="1"/>
    <col min="6683" max="6689" width="10" bestFit="1" customWidth="1"/>
    <col min="6690" max="6690" width="9" bestFit="1" customWidth="1"/>
    <col min="6691" max="6697" width="10" bestFit="1" customWidth="1"/>
    <col min="6698" max="6698" width="9" bestFit="1" customWidth="1"/>
    <col min="6699" max="6699" width="10" bestFit="1" customWidth="1"/>
    <col min="6700" max="6700" width="9" bestFit="1" customWidth="1"/>
    <col min="6701" max="6701" width="3" bestFit="1" customWidth="1"/>
    <col min="6702" max="6702" width="21.140625" bestFit="1" customWidth="1"/>
    <col min="6703" max="6703" width="5" bestFit="1" customWidth="1"/>
    <col min="6704" max="6707" width="6" bestFit="1" customWidth="1"/>
    <col min="6708" max="6708" width="5" bestFit="1" customWidth="1"/>
    <col min="6709" max="6711" width="6" bestFit="1" customWidth="1"/>
    <col min="6712" max="6713" width="7" bestFit="1" customWidth="1"/>
    <col min="6714" max="6714" width="6" bestFit="1" customWidth="1"/>
    <col min="6715" max="6718" width="7" bestFit="1" customWidth="1"/>
    <col min="6719" max="6719" width="6" bestFit="1" customWidth="1"/>
    <col min="6720" max="6731" width="7" bestFit="1" customWidth="1"/>
    <col min="6732" max="6747" width="8" bestFit="1" customWidth="1"/>
    <col min="6748" max="6773" width="9" bestFit="1" customWidth="1"/>
    <col min="6774" max="6774" width="8" bestFit="1" customWidth="1"/>
    <col min="6775" max="6777" width="9" bestFit="1" customWidth="1"/>
    <col min="6778" max="6778" width="8" bestFit="1" customWidth="1"/>
    <col min="6779" max="6794" width="9" bestFit="1" customWidth="1"/>
    <col min="6795" max="6798" width="10" bestFit="1" customWidth="1"/>
    <col min="6799" max="6799" width="9" bestFit="1" customWidth="1"/>
    <col min="6800" max="6809" width="10" bestFit="1" customWidth="1"/>
    <col min="6810" max="6810" width="9" bestFit="1" customWidth="1"/>
    <col min="6811" max="6814" width="10" bestFit="1" customWidth="1"/>
    <col min="6815" max="6816" width="9" bestFit="1" customWidth="1"/>
    <col min="6817" max="6823" width="10" bestFit="1" customWidth="1"/>
    <col min="6824" max="6824" width="9" bestFit="1" customWidth="1"/>
    <col min="6825" max="6831" width="10" bestFit="1" customWidth="1"/>
    <col min="6832" max="6832" width="9" bestFit="1" customWidth="1"/>
    <col min="6833" max="6833" width="10" bestFit="1" customWidth="1"/>
    <col min="6834" max="6834" width="9" bestFit="1" customWidth="1"/>
    <col min="6835" max="6835" width="3" bestFit="1" customWidth="1"/>
    <col min="6836" max="6836" width="21.140625" bestFit="1" customWidth="1"/>
    <col min="6837" max="6837" width="5" bestFit="1" customWidth="1"/>
    <col min="6838" max="6841" width="6" bestFit="1" customWidth="1"/>
    <col min="6842" max="6842" width="5" bestFit="1" customWidth="1"/>
    <col min="6843" max="6845" width="6" bestFit="1" customWidth="1"/>
    <col min="6846" max="6847" width="7" bestFit="1" customWidth="1"/>
    <col min="6848" max="6848" width="6" bestFit="1" customWidth="1"/>
    <col min="6849" max="6852" width="7" bestFit="1" customWidth="1"/>
    <col min="6853" max="6853" width="6" bestFit="1" customWidth="1"/>
    <col min="6854" max="6865" width="7" bestFit="1" customWidth="1"/>
    <col min="6866" max="6881" width="8" bestFit="1" customWidth="1"/>
    <col min="6882" max="6907" width="9" bestFit="1" customWidth="1"/>
    <col min="6908" max="6908" width="8" bestFit="1" customWidth="1"/>
    <col min="6909" max="6911" width="9" bestFit="1" customWidth="1"/>
    <col min="6912" max="6912" width="8" bestFit="1" customWidth="1"/>
    <col min="6913" max="6928" width="9" bestFit="1" customWidth="1"/>
    <col min="6929" max="6932" width="10" bestFit="1" customWidth="1"/>
    <col min="6933" max="6933" width="9" bestFit="1" customWidth="1"/>
    <col min="6934" max="6943" width="10" bestFit="1" customWidth="1"/>
    <col min="6944" max="6944" width="9" bestFit="1" customWidth="1"/>
    <col min="6945" max="6948" width="10" bestFit="1" customWidth="1"/>
    <col min="6949" max="6950" width="9" bestFit="1" customWidth="1"/>
    <col min="6951" max="6957" width="10" bestFit="1" customWidth="1"/>
    <col min="6958" max="6958" width="9" bestFit="1" customWidth="1"/>
    <col min="6959" max="6965" width="10" bestFit="1" customWidth="1"/>
    <col min="6966" max="6966" width="9" bestFit="1" customWidth="1"/>
    <col min="6967" max="6967" width="10" bestFit="1" customWidth="1"/>
    <col min="6968" max="6968" width="9" bestFit="1" customWidth="1"/>
    <col min="6969" max="6969" width="3" bestFit="1" customWidth="1"/>
    <col min="6970" max="6970" width="21.140625" bestFit="1" customWidth="1"/>
    <col min="6971" max="6971" width="5" bestFit="1" customWidth="1"/>
    <col min="6972" max="6975" width="6" bestFit="1" customWidth="1"/>
    <col min="6976" max="6976" width="5" bestFit="1" customWidth="1"/>
    <col min="6977" max="6979" width="6" bestFit="1" customWidth="1"/>
    <col min="6980" max="6981" width="7" bestFit="1" customWidth="1"/>
    <col min="6982" max="6982" width="6" bestFit="1" customWidth="1"/>
    <col min="6983" max="6986" width="7" bestFit="1" customWidth="1"/>
    <col min="6987" max="6987" width="6" bestFit="1" customWidth="1"/>
    <col min="6988" max="6999" width="7" bestFit="1" customWidth="1"/>
    <col min="7000" max="7015" width="8" bestFit="1" customWidth="1"/>
    <col min="7016" max="7041" width="9" bestFit="1" customWidth="1"/>
    <col min="7042" max="7042" width="8" bestFit="1" customWidth="1"/>
    <col min="7043" max="7045" width="9" bestFit="1" customWidth="1"/>
    <col min="7046" max="7046" width="8" bestFit="1" customWidth="1"/>
    <col min="7047" max="7062" width="9" bestFit="1" customWidth="1"/>
    <col min="7063" max="7066" width="10" bestFit="1" customWidth="1"/>
    <col min="7067" max="7067" width="9" bestFit="1" customWidth="1"/>
    <col min="7068" max="7077" width="10" bestFit="1" customWidth="1"/>
    <col min="7078" max="7078" width="9" bestFit="1" customWidth="1"/>
    <col min="7079" max="7082" width="10" bestFit="1" customWidth="1"/>
    <col min="7083" max="7084" width="9" bestFit="1" customWidth="1"/>
    <col min="7085" max="7091" width="10" bestFit="1" customWidth="1"/>
    <col min="7092" max="7092" width="9" bestFit="1" customWidth="1"/>
    <col min="7093" max="7099" width="10" bestFit="1" customWidth="1"/>
    <col min="7100" max="7100" width="9" bestFit="1" customWidth="1"/>
    <col min="7101" max="7101" width="10" bestFit="1" customWidth="1"/>
    <col min="7102" max="7102" width="9" bestFit="1" customWidth="1"/>
    <col min="7103" max="7103" width="3" bestFit="1" customWidth="1"/>
    <col min="7104" max="7104" width="21.140625" bestFit="1" customWidth="1"/>
    <col min="7105" max="7105" width="5" bestFit="1" customWidth="1"/>
    <col min="7106" max="7109" width="6" bestFit="1" customWidth="1"/>
    <col min="7110" max="7110" width="5" bestFit="1" customWidth="1"/>
    <col min="7111" max="7113" width="6" bestFit="1" customWidth="1"/>
    <col min="7114" max="7115" width="7" bestFit="1" customWidth="1"/>
    <col min="7116" max="7116" width="6" bestFit="1" customWidth="1"/>
    <col min="7117" max="7120" width="7" bestFit="1" customWidth="1"/>
    <col min="7121" max="7121" width="6" bestFit="1" customWidth="1"/>
    <col min="7122" max="7133" width="7" bestFit="1" customWidth="1"/>
    <col min="7134" max="7149" width="8" bestFit="1" customWidth="1"/>
    <col min="7150" max="7175" width="9" bestFit="1" customWidth="1"/>
    <col min="7176" max="7176" width="8" bestFit="1" customWidth="1"/>
    <col min="7177" max="7179" width="9" bestFit="1" customWidth="1"/>
    <col min="7180" max="7180" width="8" bestFit="1" customWidth="1"/>
    <col min="7181" max="7196" width="9" bestFit="1" customWidth="1"/>
    <col min="7197" max="7200" width="10" bestFit="1" customWidth="1"/>
    <col min="7201" max="7201" width="9" bestFit="1" customWidth="1"/>
    <col min="7202" max="7211" width="10" bestFit="1" customWidth="1"/>
    <col min="7212" max="7212" width="9" bestFit="1" customWidth="1"/>
    <col min="7213" max="7216" width="10" bestFit="1" customWidth="1"/>
    <col min="7217" max="7218" width="9" bestFit="1" customWidth="1"/>
    <col min="7219" max="7225" width="10" bestFit="1" customWidth="1"/>
    <col min="7226" max="7226" width="9" bestFit="1" customWidth="1"/>
    <col min="7227" max="7233" width="10" bestFit="1" customWidth="1"/>
    <col min="7234" max="7234" width="9" bestFit="1" customWidth="1"/>
    <col min="7235" max="7235" width="10" bestFit="1" customWidth="1"/>
    <col min="7236" max="7236" width="9" bestFit="1" customWidth="1"/>
    <col min="7237" max="7237" width="3" bestFit="1" customWidth="1"/>
    <col min="7238" max="7238" width="21.140625" bestFit="1" customWidth="1"/>
    <col min="7239" max="7239" width="5" bestFit="1" customWidth="1"/>
    <col min="7240" max="7243" width="6" bestFit="1" customWidth="1"/>
    <col min="7244" max="7244" width="5" bestFit="1" customWidth="1"/>
    <col min="7245" max="7247" width="6" bestFit="1" customWidth="1"/>
    <col min="7248" max="7249" width="7" bestFit="1" customWidth="1"/>
    <col min="7250" max="7250" width="6" bestFit="1" customWidth="1"/>
    <col min="7251" max="7254" width="7" bestFit="1" customWidth="1"/>
    <col min="7255" max="7255" width="6" bestFit="1" customWidth="1"/>
    <col min="7256" max="7267" width="7" bestFit="1" customWidth="1"/>
    <col min="7268" max="7283" width="8" bestFit="1" customWidth="1"/>
    <col min="7284" max="7309" width="9" bestFit="1" customWidth="1"/>
    <col min="7310" max="7310" width="8" bestFit="1" customWidth="1"/>
    <col min="7311" max="7313" width="9" bestFit="1" customWidth="1"/>
    <col min="7314" max="7314" width="8" bestFit="1" customWidth="1"/>
    <col min="7315" max="7330" width="9" bestFit="1" customWidth="1"/>
    <col min="7331" max="7334" width="10" bestFit="1" customWidth="1"/>
    <col min="7335" max="7335" width="9" bestFit="1" customWidth="1"/>
    <col min="7336" max="7345" width="10" bestFit="1" customWidth="1"/>
    <col min="7346" max="7346" width="9" bestFit="1" customWidth="1"/>
    <col min="7347" max="7350" width="10" bestFit="1" customWidth="1"/>
    <col min="7351" max="7352" width="9" bestFit="1" customWidth="1"/>
    <col min="7353" max="7359" width="10" bestFit="1" customWidth="1"/>
    <col min="7360" max="7360" width="9" bestFit="1" customWidth="1"/>
    <col min="7361" max="7367" width="10" bestFit="1" customWidth="1"/>
    <col min="7368" max="7368" width="9" bestFit="1" customWidth="1"/>
    <col min="7369" max="7369" width="10" bestFit="1" customWidth="1"/>
    <col min="7370" max="7370" width="9" bestFit="1" customWidth="1"/>
    <col min="7371" max="7371" width="3" bestFit="1" customWidth="1"/>
    <col min="7372" max="7372" width="21.140625" bestFit="1" customWidth="1"/>
    <col min="7373" max="7373" width="5" bestFit="1" customWidth="1"/>
    <col min="7374" max="7377" width="6" bestFit="1" customWidth="1"/>
    <col min="7378" max="7378" width="5" bestFit="1" customWidth="1"/>
    <col min="7379" max="7381" width="6" bestFit="1" customWidth="1"/>
    <col min="7382" max="7383" width="7" bestFit="1" customWidth="1"/>
    <col min="7384" max="7384" width="6" bestFit="1" customWidth="1"/>
    <col min="7385" max="7388" width="7" bestFit="1" customWidth="1"/>
    <col min="7389" max="7389" width="6" bestFit="1" customWidth="1"/>
    <col min="7390" max="7401" width="7" bestFit="1" customWidth="1"/>
    <col min="7402" max="7417" width="8" bestFit="1" customWidth="1"/>
    <col min="7418" max="7443" width="9" bestFit="1" customWidth="1"/>
    <col min="7444" max="7444" width="8" bestFit="1" customWidth="1"/>
    <col min="7445" max="7447" width="9" bestFit="1" customWidth="1"/>
    <col min="7448" max="7448" width="8" bestFit="1" customWidth="1"/>
    <col min="7449" max="7464" width="9" bestFit="1" customWidth="1"/>
    <col min="7465" max="7468" width="10" bestFit="1" customWidth="1"/>
    <col min="7469" max="7469" width="9" bestFit="1" customWidth="1"/>
    <col min="7470" max="7479" width="10" bestFit="1" customWidth="1"/>
    <col min="7480" max="7480" width="9" bestFit="1" customWidth="1"/>
    <col min="7481" max="7484" width="10" bestFit="1" customWidth="1"/>
    <col min="7485" max="7486" width="9" bestFit="1" customWidth="1"/>
    <col min="7487" max="7493" width="10" bestFit="1" customWidth="1"/>
    <col min="7494" max="7494" width="9" bestFit="1" customWidth="1"/>
    <col min="7495" max="7501" width="10" bestFit="1" customWidth="1"/>
    <col min="7502" max="7502" width="9" bestFit="1" customWidth="1"/>
    <col min="7503" max="7503" width="10" bestFit="1" customWidth="1"/>
    <col min="7504" max="7504" width="9" bestFit="1" customWidth="1"/>
    <col min="7505" max="7505" width="3" bestFit="1" customWidth="1"/>
    <col min="7506" max="7506" width="21.140625" bestFit="1" customWidth="1"/>
    <col min="7507" max="7507" width="5" bestFit="1" customWidth="1"/>
    <col min="7508" max="7511" width="6" bestFit="1" customWidth="1"/>
    <col min="7512" max="7512" width="5" bestFit="1" customWidth="1"/>
    <col min="7513" max="7515" width="6" bestFit="1" customWidth="1"/>
    <col min="7516" max="7517" width="7" bestFit="1" customWidth="1"/>
    <col min="7518" max="7518" width="6" bestFit="1" customWidth="1"/>
    <col min="7519" max="7522" width="7" bestFit="1" customWidth="1"/>
    <col min="7523" max="7523" width="6" bestFit="1" customWidth="1"/>
    <col min="7524" max="7535" width="7" bestFit="1" customWidth="1"/>
    <col min="7536" max="7551" width="8" bestFit="1" customWidth="1"/>
    <col min="7552" max="7577" width="9" bestFit="1" customWidth="1"/>
    <col min="7578" max="7578" width="8" bestFit="1" customWidth="1"/>
    <col min="7579" max="7581" width="9" bestFit="1" customWidth="1"/>
    <col min="7582" max="7582" width="8" bestFit="1" customWidth="1"/>
    <col min="7583" max="7598" width="9" bestFit="1" customWidth="1"/>
    <col min="7599" max="7602" width="10" bestFit="1" customWidth="1"/>
    <col min="7603" max="7603" width="9" bestFit="1" customWidth="1"/>
    <col min="7604" max="7613" width="10" bestFit="1" customWidth="1"/>
    <col min="7614" max="7614" width="9" bestFit="1" customWidth="1"/>
    <col min="7615" max="7618" width="10" bestFit="1" customWidth="1"/>
    <col min="7619" max="7620" width="9" bestFit="1" customWidth="1"/>
    <col min="7621" max="7627" width="10" bestFit="1" customWidth="1"/>
    <col min="7628" max="7628" width="9" bestFit="1" customWidth="1"/>
    <col min="7629" max="7635" width="10" bestFit="1" customWidth="1"/>
    <col min="7636" max="7636" width="9" bestFit="1" customWidth="1"/>
    <col min="7637" max="7637" width="10" bestFit="1" customWidth="1"/>
    <col min="7638" max="7638" width="9" bestFit="1" customWidth="1"/>
    <col min="7639" max="7639" width="3" bestFit="1" customWidth="1"/>
    <col min="7640" max="7640" width="21.140625" bestFit="1" customWidth="1"/>
    <col min="7641" max="7641" width="5" bestFit="1" customWidth="1"/>
    <col min="7642" max="7645" width="6" bestFit="1" customWidth="1"/>
    <col min="7646" max="7646" width="5" bestFit="1" customWidth="1"/>
    <col min="7647" max="7649" width="6" bestFit="1" customWidth="1"/>
    <col min="7650" max="7651" width="7" bestFit="1" customWidth="1"/>
    <col min="7652" max="7652" width="6" bestFit="1" customWidth="1"/>
    <col min="7653" max="7656" width="7" bestFit="1" customWidth="1"/>
    <col min="7657" max="7657" width="6" bestFit="1" customWidth="1"/>
    <col min="7658" max="7669" width="7" bestFit="1" customWidth="1"/>
    <col min="7670" max="7685" width="8" bestFit="1" customWidth="1"/>
    <col min="7686" max="7711" width="9" bestFit="1" customWidth="1"/>
    <col min="7712" max="7712" width="8" bestFit="1" customWidth="1"/>
    <col min="7713" max="7715" width="9" bestFit="1" customWidth="1"/>
    <col min="7716" max="7716" width="8" bestFit="1" customWidth="1"/>
    <col min="7717" max="7732" width="9" bestFit="1" customWidth="1"/>
    <col min="7733" max="7736" width="10" bestFit="1" customWidth="1"/>
    <col min="7737" max="7737" width="9" bestFit="1" customWidth="1"/>
    <col min="7738" max="7747" width="10" bestFit="1" customWidth="1"/>
    <col min="7748" max="7748" width="9" bestFit="1" customWidth="1"/>
    <col min="7749" max="7752" width="10" bestFit="1" customWidth="1"/>
    <col min="7753" max="7754" width="9" bestFit="1" customWidth="1"/>
    <col min="7755" max="7761" width="10" bestFit="1" customWidth="1"/>
    <col min="7762" max="7762" width="9" bestFit="1" customWidth="1"/>
    <col min="7763" max="7769" width="10" bestFit="1" customWidth="1"/>
    <col min="7770" max="7770" width="9" bestFit="1" customWidth="1"/>
    <col min="7771" max="7771" width="10" bestFit="1" customWidth="1"/>
    <col min="7772" max="7772" width="9" bestFit="1" customWidth="1"/>
    <col min="7773" max="7773" width="3" bestFit="1" customWidth="1"/>
    <col min="7774" max="7774" width="21.140625" bestFit="1" customWidth="1"/>
    <col min="7775" max="7775" width="5" bestFit="1" customWidth="1"/>
    <col min="7776" max="7779" width="6" bestFit="1" customWidth="1"/>
    <col min="7780" max="7780" width="5" bestFit="1" customWidth="1"/>
    <col min="7781" max="7783" width="6" bestFit="1" customWidth="1"/>
    <col min="7784" max="7785" width="7" bestFit="1" customWidth="1"/>
    <col min="7786" max="7786" width="6" bestFit="1" customWidth="1"/>
    <col min="7787" max="7790" width="7" bestFit="1" customWidth="1"/>
    <col min="7791" max="7791" width="6" bestFit="1" customWidth="1"/>
    <col min="7792" max="7803" width="7" bestFit="1" customWidth="1"/>
    <col min="7804" max="7819" width="8" bestFit="1" customWidth="1"/>
    <col min="7820" max="7845" width="9" bestFit="1" customWidth="1"/>
    <col min="7846" max="7846" width="8" bestFit="1" customWidth="1"/>
    <col min="7847" max="7849" width="9" bestFit="1" customWidth="1"/>
    <col min="7850" max="7850" width="8" bestFit="1" customWidth="1"/>
    <col min="7851" max="7866" width="9" bestFit="1" customWidth="1"/>
    <col min="7867" max="7870" width="10" bestFit="1" customWidth="1"/>
    <col min="7871" max="7871" width="9" bestFit="1" customWidth="1"/>
    <col min="7872" max="7881" width="10" bestFit="1" customWidth="1"/>
    <col min="7882" max="7882" width="9" bestFit="1" customWidth="1"/>
    <col min="7883" max="7886" width="10" bestFit="1" customWidth="1"/>
    <col min="7887" max="7888" width="9" bestFit="1" customWidth="1"/>
    <col min="7889" max="7895" width="10" bestFit="1" customWidth="1"/>
    <col min="7896" max="7896" width="9" bestFit="1" customWidth="1"/>
    <col min="7897" max="7903" width="10" bestFit="1" customWidth="1"/>
    <col min="7904" max="7904" width="9" bestFit="1" customWidth="1"/>
    <col min="7905" max="7905" width="10" bestFit="1" customWidth="1"/>
    <col min="7906" max="7906" width="9" bestFit="1" customWidth="1"/>
    <col min="7907" max="7907" width="3" bestFit="1" customWidth="1"/>
    <col min="7908" max="7908" width="21.140625" bestFit="1" customWidth="1"/>
    <col min="7909" max="7909" width="5" bestFit="1" customWidth="1"/>
    <col min="7910" max="7913" width="6" bestFit="1" customWidth="1"/>
    <col min="7914" max="7914" width="5" bestFit="1" customWidth="1"/>
    <col min="7915" max="7917" width="6" bestFit="1" customWidth="1"/>
    <col min="7918" max="7919" width="7" bestFit="1" customWidth="1"/>
    <col min="7920" max="7920" width="6" bestFit="1" customWidth="1"/>
    <col min="7921" max="7924" width="7" bestFit="1" customWidth="1"/>
    <col min="7925" max="7925" width="6" bestFit="1" customWidth="1"/>
    <col min="7926" max="7937" width="7" bestFit="1" customWidth="1"/>
    <col min="7938" max="7953" width="8" bestFit="1" customWidth="1"/>
    <col min="7954" max="7979" width="9" bestFit="1" customWidth="1"/>
    <col min="7980" max="7980" width="8" bestFit="1" customWidth="1"/>
    <col min="7981" max="7983" width="9" bestFit="1" customWidth="1"/>
    <col min="7984" max="7984" width="8" bestFit="1" customWidth="1"/>
    <col min="7985" max="8000" width="9" bestFit="1" customWidth="1"/>
    <col min="8001" max="8004" width="10" bestFit="1" customWidth="1"/>
    <col min="8005" max="8005" width="9" bestFit="1" customWidth="1"/>
    <col min="8006" max="8015" width="10" bestFit="1" customWidth="1"/>
    <col min="8016" max="8016" width="9" bestFit="1" customWidth="1"/>
    <col min="8017" max="8020" width="10" bestFit="1" customWidth="1"/>
    <col min="8021" max="8022" width="9" bestFit="1" customWidth="1"/>
    <col min="8023" max="8029" width="10" bestFit="1" customWidth="1"/>
    <col min="8030" max="8030" width="9" bestFit="1" customWidth="1"/>
    <col min="8031" max="8037" width="10" bestFit="1" customWidth="1"/>
    <col min="8038" max="8038" width="9" bestFit="1" customWidth="1"/>
    <col min="8039" max="8039" width="10" bestFit="1" customWidth="1"/>
    <col min="8040" max="8040" width="9" bestFit="1" customWidth="1"/>
    <col min="8041" max="8041" width="3" bestFit="1" customWidth="1"/>
    <col min="8042" max="8042" width="21.140625" bestFit="1" customWidth="1"/>
    <col min="8043" max="8043" width="5" bestFit="1" customWidth="1"/>
    <col min="8044" max="8047" width="6" bestFit="1" customWidth="1"/>
    <col min="8048" max="8048" width="5" bestFit="1" customWidth="1"/>
    <col min="8049" max="8051" width="6" bestFit="1" customWidth="1"/>
    <col min="8052" max="8053" width="7" bestFit="1" customWidth="1"/>
    <col min="8054" max="8054" width="6" bestFit="1" customWidth="1"/>
    <col min="8055" max="8058" width="7" bestFit="1" customWidth="1"/>
    <col min="8059" max="8059" width="6" bestFit="1" customWidth="1"/>
    <col min="8060" max="8071" width="7" bestFit="1" customWidth="1"/>
    <col min="8072" max="8087" width="8" bestFit="1" customWidth="1"/>
    <col min="8088" max="8113" width="9" bestFit="1" customWidth="1"/>
    <col min="8114" max="8114" width="8" bestFit="1" customWidth="1"/>
    <col min="8115" max="8117" width="9" bestFit="1" customWidth="1"/>
    <col min="8118" max="8118" width="8" bestFit="1" customWidth="1"/>
    <col min="8119" max="8134" width="9" bestFit="1" customWidth="1"/>
    <col min="8135" max="8138" width="10" bestFit="1" customWidth="1"/>
    <col min="8139" max="8139" width="9" bestFit="1" customWidth="1"/>
    <col min="8140" max="8149" width="10" bestFit="1" customWidth="1"/>
    <col min="8150" max="8150" width="9" bestFit="1" customWidth="1"/>
    <col min="8151" max="8154" width="10" bestFit="1" customWidth="1"/>
    <col min="8155" max="8156" width="9" bestFit="1" customWidth="1"/>
    <col min="8157" max="8163" width="10" bestFit="1" customWidth="1"/>
    <col min="8164" max="8164" width="9" bestFit="1" customWidth="1"/>
    <col min="8165" max="8171" width="10" bestFit="1" customWidth="1"/>
    <col min="8172" max="8172" width="9" bestFit="1" customWidth="1"/>
    <col min="8173" max="8173" width="10" bestFit="1" customWidth="1"/>
    <col min="8174" max="8174" width="9" bestFit="1" customWidth="1"/>
    <col min="8175" max="8175" width="3" bestFit="1" customWidth="1"/>
    <col min="8176" max="8176" width="21.140625" bestFit="1" customWidth="1"/>
    <col min="8177" max="8177" width="5" bestFit="1" customWidth="1"/>
    <col min="8178" max="8181" width="6" bestFit="1" customWidth="1"/>
    <col min="8182" max="8182" width="5" bestFit="1" customWidth="1"/>
    <col min="8183" max="8185" width="6" bestFit="1" customWidth="1"/>
    <col min="8186" max="8187" width="7" bestFit="1" customWidth="1"/>
    <col min="8188" max="8188" width="6" bestFit="1" customWidth="1"/>
    <col min="8189" max="8192" width="7" bestFit="1" customWidth="1"/>
    <col min="8193" max="8193" width="6" bestFit="1" customWidth="1"/>
    <col min="8194" max="8205" width="7" bestFit="1" customWidth="1"/>
    <col min="8206" max="8221" width="8" bestFit="1" customWidth="1"/>
    <col min="8222" max="8247" width="9" bestFit="1" customWidth="1"/>
    <col min="8248" max="8248" width="8" bestFit="1" customWidth="1"/>
    <col min="8249" max="8251" width="9" bestFit="1" customWidth="1"/>
    <col min="8252" max="8252" width="8" bestFit="1" customWidth="1"/>
    <col min="8253" max="8268" width="9" bestFit="1" customWidth="1"/>
    <col min="8269" max="8272" width="10" bestFit="1" customWidth="1"/>
    <col min="8273" max="8273" width="9" bestFit="1" customWidth="1"/>
    <col min="8274" max="8283" width="10" bestFit="1" customWidth="1"/>
    <col min="8284" max="8284" width="9" bestFit="1" customWidth="1"/>
    <col min="8285" max="8288" width="10" bestFit="1" customWidth="1"/>
    <col min="8289" max="8290" width="9" bestFit="1" customWidth="1"/>
    <col min="8291" max="8297" width="10" bestFit="1" customWidth="1"/>
    <col min="8298" max="8298" width="9" bestFit="1" customWidth="1"/>
    <col min="8299" max="8305" width="10" bestFit="1" customWidth="1"/>
    <col min="8306" max="8306" width="9" bestFit="1" customWidth="1"/>
    <col min="8307" max="8307" width="10" bestFit="1" customWidth="1"/>
    <col min="8308" max="8308" width="9" bestFit="1" customWidth="1"/>
    <col min="8309" max="8309" width="3" bestFit="1" customWidth="1"/>
    <col min="8310" max="8310" width="21.140625" bestFit="1" customWidth="1"/>
    <col min="8311" max="8311" width="5" bestFit="1" customWidth="1"/>
    <col min="8312" max="8315" width="6" bestFit="1" customWidth="1"/>
    <col min="8316" max="8316" width="5" bestFit="1" customWidth="1"/>
    <col min="8317" max="8319" width="6" bestFit="1" customWidth="1"/>
    <col min="8320" max="8321" width="7" bestFit="1" customWidth="1"/>
    <col min="8322" max="8322" width="6" bestFit="1" customWidth="1"/>
    <col min="8323" max="8326" width="7" bestFit="1" customWidth="1"/>
    <col min="8327" max="8327" width="6" bestFit="1" customWidth="1"/>
    <col min="8328" max="8339" width="7" bestFit="1" customWidth="1"/>
    <col min="8340" max="8355" width="8" bestFit="1" customWidth="1"/>
    <col min="8356" max="8381" width="9" bestFit="1" customWidth="1"/>
    <col min="8382" max="8382" width="8" bestFit="1" customWidth="1"/>
    <col min="8383" max="8385" width="9" bestFit="1" customWidth="1"/>
    <col min="8386" max="8386" width="8" bestFit="1" customWidth="1"/>
    <col min="8387" max="8402" width="9" bestFit="1" customWidth="1"/>
    <col min="8403" max="8406" width="10" bestFit="1" customWidth="1"/>
    <col min="8407" max="8407" width="9" bestFit="1" customWidth="1"/>
    <col min="8408" max="8417" width="10" bestFit="1" customWidth="1"/>
    <col min="8418" max="8418" width="9" bestFit="1" customWidth="1"/>
    <col min="8419" max="8422" width="10" bestFit="1" customWidth="1"/>
    <col min="8423" max="8424" width="9" bestFit="1" customWidth="1"/>
    <col min="8425" max="8431" width="10" bestFit="1" customWidth="1"/>
    <col min="8432" max="8432" width="9" bestFit="1" customWidth="1"/>
    <col min="8433" max="8439" width="10" bestFit="1" customWidth="1"/>
    <col min="8440" max="8440" width="9" bestFit="1" customWidth="1"/>
    <col min="8441" max="8441" width="10" bestFit="1" customWidth="1"/>
    <col min="8442" max="8442" width="9" bestFit="1" customWidth="1"/>
    <col min="8443" max="8443" width="3" bestFit="1" customWidth="1"/>
    <col min="8444" max="8444" width="21.140625" bestFit="1" customWidth="1"/>
    <col min="8445" max="8445" width="5" bestFit="1" customWidth="1"/>
    <col min="8446" max="8449" width="6" bestFit="1" customWidth="1"/>
    <col min="8450" max="8450" width="5" bestFit="1" customWidth="1"/>
    <col min="8451" max="8453" width="6" bestFit="1" customWidth="1"/>
    <col min="8454" max="8455" width="7" bestFit="1" customWidth="1"/>
    <col min="8456" max="8456" width="6" bestFit="1" customWidth="1"/>
    <col min="8457" max="8460" width="7" bestFit="1" customWidth="1"/>
    <col min="8461" max="8461" width="6" bestFit="1" customWidth="1"/>
    <col min="8462" max="8473" width="7" bestFit="1" customWidth="1"/>
    <col min="8474" max="8489" width="8" bestFit="1" customWidth="1"/>
    <col min="8490" max="8515" width="9" bestFit="1" customWidth="1"/>
    <col min="8516" max="8516" width="8" bestFit="1" customWidth="1"/>
    <col min="8517" max="8519" width="9" bestFit="1" customWidth="1"/>
    <col min="8520" max="8520" width="8" bestFit="1" customWidth="1"/>
    <col min="8521" max="8536" width="9" bestFit="1" customWidth="1"/>
    <col min="8537" max="8540" width="10" bestFit="1" customWidth="1"/>
    <col min="8541" max="8541" width="9" bestFit="1" customWidth="1"/>
    <col min="8542" max="8551" width="10" bestFit="1" customWidth="1"/>
    <col min="8552" max="8552" width="9" bestFit="1" customWidth="1"/>
    <col min="8553" max="8556" width="10" bestFit="1" customWidth="1"/>
    <col min="8557" max="8558" width="9" bestFit="1" customWidth="1"/>
    <col min="8559" max="8565" width="10" bestFit="1" customWidth="1"/>
    <col min="8566" max="8566" width="9" bestFit="1" customWidth="1"/>
    <col min="8567" max="8573" width="10" bestFit="1" customWidth="1"/>
    <col min="8574" max="8574" width="9" bestFit="1" customWidth="1"/>
    <col min="8575" max="8575" width="10" bestFit="1" customWidth="1"/>
    <col min="8576" max="8576" width="9" bestFit="1" customWidth="1"/>
    <col min="8577" max="8577" width="3" bestFit="1" customWidth="1"/>
    <col min="8578" max="8578" width="21.140625" bestFit="1" customWidth="1"/>
    <col min="8579" max="8579" width="5" bestFit="1" customWidth="1"/>
    <col min="8580" max="8583" width="6" bestFit="1" customWidth="1"/>
    <col min="8584" max="8584" width="5" bestFit="1" customWidth="1"/>
    <col min="8585" max="8587" width="6" bestFit="1" customWidth="1"/>
    <col min="8588" max="8589" width="7" bestFit="1" customWidth="1"/>
    <col min="8590" max="8590" width="6" bestFit="1" customWidth="1"/>
    <col min="8591" max="8594" width="7" bestFit="1" customWidth="1"/>
    <col min="8595" max="8595" width="6" bestFit="1" customWidth="1"/>
    <col min="8596" max="8607" width="7" bestFit="1" customWidth="1"/>
    <col min="8608" max="8623" width="8" bestFit="1" customWidth="1"/>
    <col min="8624" max="8649" width="9" bestFit="1" customWidth="1"/>
    <col min="8650" max="8650" width="8" bestFit="1" customWidth="1"/>
    <col min="8651" max="8653" width="9" bestFit="1" customWidth="1"/>
    <col min="8654" max="8654" width="8" bestFit="1" customWidth="1"/>
    <col min="8655" max="8670" width="9" bestFit="1" customWidth="1"/>
    <col min="8671" max="8674" width="10" bestFit="1" customWidth="1"/>
    <col min="8675" max="8675" width="9" bestFit="1" customWidth="1"/>
    <col min="8676" max="8685" width="10" bestFit="1" customWidth="1"/>
    <col min="8686" max="8686" width="9" bestFit="1" customWidth="1"/>
    <col min="8687" max="8690" width="10" bestFit="1" customWidth="1"/>
    <col min="8691" max="8692" width="9" bestFit="1" customWidth="1"/>
    <col min="8693" max="8699" width="10" bestFit="1" customWidth="1"/>
    <col min="8700" max="8700" width="9" bestFit="1" customWidth="1"/>
    <col min="8701" max="8707" width="10" bestFit="1" customWidth="1"/>
    <col min="8708" max="8708" width="9" bestFit="1" customWidth="1"/>
    <col min="8709" max="8709" width="10" bestFit="1" customWidth="1"/>
    <col min="8710" max="8710" width="9" bestFit="1" customWidth="1"/>
    <col min="8711" max="8711" width="3" bestFit="1" customWidth="1"/>
    <col min="8712" max="8712" width="21.140625" bestFit="1" customWidth="1"/>
    <col min="8713" max="8713" width="5" bestFit="1" customWidth="1"/>
    <col min="8714" max="8717" width="6" bestFit="1" customWidth="1"/>
    <col min="8718" max="8718" width="5" bestFit="1" customWidth="1"/>
    <col min="8719" max="8721" width="6" bestFit="1" customWidth="1"/>
    <col min="8722" max="8723" width="7" bestFit="1" customWidth="1"/>
    <col min="8724" max="8724" width="6" bestFit="1" customWidth="1"/>
    <col min="8725" max="8728" width="7" bestFit="1" customWidth="1"/>
    <col min="8729" max="8729" width="6" bestFit="1" customWidth="1"/>
    <col min="8730" max="8741" width="7" bestFit="1" customWidth="1"/>
    <col min="8742" max="8757" width="8" bestFit="1" customWidth="1"/>
    <col min="8758" max="8783" width="9" bestFit="1" customWidth="1"/>
    <col min="8784" max="8784" width="8" bestFit="1" customWidth="1"/>
    <col min="8785" max="8787" width="9" bestFit="1" customWidth="1"/>
    <col min="8788" max="8788" width="8" bestFit="1" customWidth="1"/>
    <col min="8789" max="8804" width="9" bestFit="1" customWidth="1"/>
    <col min="8805" max="8808" width="10" bestFit="1" customWidth="1"/>
    <col min="8809" max="8809" width="9" bestFit="1" customWidth="1"/>
    <col min="8810" max="8819" width="10" bestFit="1" customWidth="1"/>
    <col min="8820" max="8820" width="9" bestFit="1" customWidth="1"/>
    <col min="8821" max="8824" width="10" bestFit="1" customWidth="1"/>
    <col min="8825" max="8826" width="9" bestFit="1" customWidth="1"/>
    <col min="8827" max="8833" width="10" bestFit="1" customWidth="1"/>
    <col min="8834" max="8834" width="9" bestFit="1" customWidth="1"/>
    <col min="8835" max="8841" width="10" bestFit="1" customWidth="1"/>
    <col min="8842" max="8842" width="9" bestFit="1" customWidth="1"/>
    <col min="8843" max="8843" width="10" bestFit="1" customWidth="1"/>
    <col min="8844" max="8844" width="9" bestFit="1" customWidth="1"/>
    <col min="8845" max="8845" width="3" bestFit="1" customWidth="1"/>
    <col min="8846" max="8846" width="21.140625" bestFit="1" customWidth="1"/>
    <col min="8847" max="8847" width="5" bestFit="1" customWidth="1"/>
    <col min="8848" max="8851" width="6" bestFit="1" customWidth="1"/>
    <col min="8852" max="8852" width="5" bestFit="1" customWidth="1"/>
    <col min="8853" max="8855" width="6" bestFit="1" customWidth="1"/>
    <col min="8856" max="8857" width="7" bestFit="1" customWidth="1"/>
    <col min="8858" max="8858" width="6" bestFit="1" customWidth="1"/>
    <col min="8859" max="8862" width="7" bestFit="1" customWidth="1"/>
    <col min="8863" max="8863" width="6" bestFit="1" customWidth="1"/>
    <col min="8864" max="8875" width="7" bestFit="1" customWidth="1"/>
    <col min="8876" max="8891" width="8" bestFit="1" customWidth="1"/>
    <col min="8892" max="8917" width="9" bestFit="1" customWidth="1"/>
    <col min="8918" max="8918" width="8" bestFit="1" customWidth="1"/>
    <col min="8919" max="8921" width="9" bestFit="1" customWidth="1"/>
    <col min="8922" max="8922" width="8" bestFit="1" customWidth="1"/>
    <col min="8923" max="8938" width="9" bestFit="1" customWidth="1"/>
    <col min="8939" max="8942" width="10" bestFit="1" customWidth="1"/>
    <col min="8943" max="8943" width="9" bestFit="1" customWidth="1"/>
    <col min="8944" max="8953" width="10" bestFit="1" customWidth="1"/>
    <col min="8954" max="8954" width="9" bestFit="1" customWidth="1"/>
    <col min="8955" max="8958" width="10" bestFit="1" customWidth="1"/>
    <col min="8959" max="8960" width="9" bestFit="1" customWidth="1"/>
    <col min="8961" max="8967" width="10" bestFit="1" customWidth="1"/>
    <col min="8968" max="8968" width="9" bestFit="1" customWidth="1"/>
    <col min="8969" max="8975" width="10" bestFit="1" customWidth="1"/>
    <col min="8976" max="8976" width="9" bestFit="1" customWidth="1"/>
    <col min="8977" max="8977" width="10" bestFit="1" customWidth="1"/>
    <col min="8978" max="8978" width="9" bestFit="1" customWidth="1"/>
    <col min="8979" max="8979" width="3" bestFit="1" customWidth="1"/>
    <col min="8980" max="8980" width="21.140625" bestFit="1" customWidth="1"/>
    <col min="8981" max="8981" width="5" bestFit="1" customWidth="1"/>
    <col min="8982" max="8985" width="6" bestFit="1" customWidth="1"/>
    <col min="8986" max="8986" width="5" bestFit="1" customWidth="1"/>
    <col min="8987" max="8989" width="6" bestFit="1" customWidth="1"/>
    <col min="8990" max="8991" width="7" bestFit="1" customWidth="1"/>
    <col min="8992" max="8992" width="6" bestFit="1" customWidth="1"/>
    <col min="8993" max="8996" width="7" bestFit="1" customWidth="1"/>
    <col min="8997" max="8997" width="6" bestFit="1" customWidth="1"/>
    <col min="8998" max="9009" width="7" bestFit="1" customWidth="1"/>
    <col min="9010" max="9025" width="8" bestFit="1" customWidth="1"/>
    <col min="9026" max="9051" width="9" bestFit="1" customWidth="1"/>
    <col min="9052" max="9052" width="8" bestFit="1" customWidth="1"/>
    <col min="9053" max="9055" width="9" bestFit="1" customWidth="1"/>
    <col min="9056" max="9056" width="8" bestFit="1" customWidth="1"/>
    <col min="9057" max="9072" width="9" bestFit="1" customWidth="1"/>
    <col min="9073" max="9076" width="10" bestFit="1" customWidth="1"/>
    <col min="9077" max="9077" width="9" bestFit="1" customWidth="1"/>
    <col min="9078" max="9087" width="10" bestFit="1" customWidth="1"/>
    <col min="9088" max="9088" width="9" bestFit="1" customWidth="1"/>
    <col min="9089" max="9092" width="10" bestFit="1" customWidth="1"/>
    <col min="9093" max="9094" width="9" bestFit="1" customWidth="1"/>
    <col min="9095" max="9101" width="10" bestFit="1" customWidth="1"/>
    <col min="9102" max="9102" width="9" bestFit="1" customWidth="1"/>
    <col min="9103" max="9109" width="10" bestFit="1" customWidth="1"/>
    <col min="9110" max="9110" width="9" bestFit="1" customWidth="1"/>
    <col min="9111" max="9111" width="10" bestFit="1" customWidth="1"/>
    <col min="9112" max="9112" width="9" bestFit="1" customWidth="1"/>
    <col min="9113" max="9113" width="3" bestFit="1" customWidth="1"/>
    <col min="9114" max="9114" width="21.140625" bestFit="1" customWidth="1"/>
    <col min="9115" max="9115" width="5" bestFit="1" customWidth="1"/>
    <col min="9116" max="9119" width="6" bestFit="1" customWidth="1"/>
    <col min="9120" max="9120" width="5" bestFit="1" customWidth="1"/>
    <col min="9121" max="9123" width="6" bestFit="1" customWidth="1"/>
    <col min="9124" max="9125" width="7" bestFit="1" customWidth="1"/>
    <col min="9126" max="9126" width="6" bestFit="1" customWidth="1"/>
    <col min="9127" max="9130" width="7" bestFit="1" customWidth="1"/>
    <col min="9131" max="9131" width="6" bestFit="1" customWidth="1"/>
    <col min="9132" max="9143" width="7" bestFit="1" customWidth="1"/>
    <col min="9144" max="9159" width="8" bestFit="1" customWidth="1"/>
    <col min="9160" max="9185" width="9" bestFit="1" customWidth="1"/>
    <col min="9186" max="9186" width="8" bestFit="1" customWidth="1"/>
    <col min="9187" max="9189" width="9" bestFit="1" customWidth="1"/>
    <col min="9190" max="9190" width="8" bestFit="1" customWidth="1"/>
    <col min="9191" max="9206" width="9" bestFit="1" customWidth="1"/>
    <col min="9207" max="9210" width="10" bestFit="1" customWidth="1"/>
    <col min="9211" max="9211" width="9" bestFit="1" customWidth="1"/>
    <col min="9212" max="9221" width="10" bestFit="1" customWidth="1"/>
    <col min="9222" max="9222" width="9" bestFit="1" customWidth="1"/>
    <col min="9223" max="9226" width="10" bestFit="1" customWidth="1"/>
    <col min="9227" max="9228" width="9" bestFit="1" customWidth="1"/>
    <col min="9229" max="9235" width="10" bestFit="1" customWidth="1"/>
    <col min="9236" max="9236" width="9" bestFit="1" customWidth="1"/>
    <col min="9237" max="9243" width="10" bestFit="1" customWidth="1"/>
    <col min="9244" max="9244" width="9" bestFit="1" customWidth="1"/>
    <col min="9245" max="9245" width="10" bestFit="1" customWidth="1"/>
    <col min="9246" max="9246" width="9" bestFit="1" customWidth="1"/>
    <col min="9247" max="9247" width="3" bestFit="1" customWidth="1"/>
    <col min="9248" max="9248" width="21.140625" bestFit="1" customWidth="1"/>
    <col min="9249" max="9249" width="5" bestFit="1" customWidth="1"/>
    <col min="9250" max="9253" width="6" bestFit="1" customWidth="1"/>
    <col min="9254" max="9254" width="5" bestFit="1" customWidth="1"/>
    <col min="9255" max="9257" width="6" bestFit="1" customWidth="1"/>
    <col min="9258" max="9259" width="7" bestFit="1" customWidth="1"/>
    <col min="9260" max="9260" width="6" bestFit="1" customWidth="1"/>
    <col min="9261" max="9264" width="7" bestFit="1" customWidth="1"/>
    <col min="9265" max="9265" width="6" bestFit="1" customWidth="1"/>
    <col min="9266" max="9277" width="7" bestFit="1" customWidth="1"/>
    <col min="9278" max="9293" width="8" bestFit="1" customWidth="1"/>
    <col min="9294" max="9319" width="9" bestFit="1" customWidth="1"/>
    <col min="9320" max="9320" width="8" bestFit="1" customWidth="1"/>
    <col min="9321" max="9323" width="9" bestFit="1" customWidth="1"/>
    <col min="9324" max="9324" width="8" bestFit="1" customWidth="1"/>
    <col min="9325" max="9340" width="9" bestFit="1" customWidth="1"/>
    <col min="9341" max="9344" width="10" bestFit="1" customWidth="1"/>
    <col min="9345" max="9345" width="9" bestFit="1" customWidth="1"/>
    <col min="9346" max="9355" width="10" bestFit="1" customWidth="1"/>
    <col min="9356" max="9356" width="9" bestFit="1" customWidth="1"/>
    <col min="9357" max="9360" width="10" bestFit="1" customWidth="1"/>
    <col min="9361" max="9362" width="9" bestFit="1" customWidth="1"/>
    <col min="9363" max="9369" width="10" bestFit="1" customWidth="1"/>
    <col min="9370" max="9370" width="9" bestFit="1" customWidth="1"/>
    <col min="9371" max="9377" width="10" bestFit="1" customWidth="1"/>
    <col min="9378" max="9378" width="9" bestFit="1" customWidth="1"/>
    <col min="9379" max="9379" width="10" bestFit="1" customWidth="1"/>
    <col min="9380" max="9380" width="9" bestFit="1" customWidth="1"/>
    <col min="9381" max="9381" width="3" bestFit="1" customWidth="1"/>
    <col min="9382" max="9382" width="21.140625" bestFit="1" customWidth="1"/>
    <col min="9383" max="9383" width="5" bestFit="1" customWidth="1"/>
    <col min="9384" max="9387" width="6" bestFit="1" customWidth="1"/>
    <col min="9388" max="9388" width="5" bestFit="1" customWidth="1"/>
    <col min="9389" max="9391" width="6" bestFit="1" customWidth="1"/>
    <col min="9392" max="9393" width="7" bestFit="1" customWidth="1"/>
    <col min="9394" max="9394" width="6" bestFit="1" customWidth="1"/>
    <col min="9395" max="9398" width="7" bestFit="1" customWidth="1"/>
    <col min="9399" max="9399" width="6" bestFit="1" customWidth="1"/>
    <col min="9400" max="9411" width="7" bestFit="1" customWidth="1"/>
    <col min="9412" max="9427" width="8" bestFit="1" customWidth="1"/>
    <col min="9428" max="9453" width="9" bestFit="1" customWidth="1"/>
    <col min="9454" max="9454" width="8" bestFit="1" customWidth="1"/>
    <col min="9455" max="9457" width="9" bestFit="1" customWidth="1"/>
    <col min="9458" max="9458" width="8" bestFit="1" customWidth="1"/>
    <col min="9459" max="9474" width="9" bestFit="1" customWidth="1"/>
    <col min="9475" max="9478" width="10" bestFit="1" customWidth="1"/>
    <col min="9479" max="9479" width="9" bestFit="1" customWidth="1"/>
    <col min="9480" max="9489" width="10" bestFit="1" customWidth="1"/>
    <col min="9490" max="9490" width="9" bestFit="1" customWidth="1"/>
    <col min="9491" max="9494" width="10" bestFit="1" customWidth="1"/>
    <col min="9495" max="9496" width="9" bestFit="1" customWidth="1"/>
    <col min="9497" max="9503" width="10" bestFit="1" customWidth="1"/>
    <col min="9504" max="9504" width="9" bestFit="1" customWidth="1"/>
    <col min="9505" max="9511" width="10" bestFit="1" customWidth="1"/>
    <col min="9512" max="9512" width="9" bestFit="1" customWidth="1"/>
    <col min="9513" max="9513" width="10" bestFit="1" customWidth="1"/>
    <col min="9514" max="9514" width="9" bestFit="1" customWidth="1"/>
    <col min="9515" max="9515" width="3" bestFit="1" customWidth="1"/>
    <col min="9516" max="9516" width="21.140625" bestFit="1" customWidth="1"/>
    <col min="9517" max="9517" width="5" bestFit="1" customWidth="1"/>
    <col min="9518" max="9521" width="6" bestFit="1" customWidth="1"/>
    <col min="9522" max="9522" width="5" bestFit="1" customWidth="1"/>
    <col min="9523" max="9525" width="6" bestFit="1" customWidth="1"/>
    <col min="9526" max="9527" width="7" bestFit="1" customWidth="1"/>
    <col min="9528" max="9528" width="6" bestFit="1" customWidth="1"/>
    <col min="9529" max="9532" width="7" bestFit="1" customWidth="1"/>
    <col min="9533" max="9533" width="6" bestFit="1" customWidth="1"/>
    <col min="9534" max="9545" width="7" bestFit="1" customWidth="1"/>
    <col min="9546" max="9561" width="8" bestFit="1" customWidth="1"/>
    <col min="9562" max="9587" width="9" bestFit="1" customWidth="1"/>
    <col min="9588" max="9588" width="8" bestFit="1" customWidth="1"/>
    <col min="9589" max="9591" width="9" bestFit="1" customWidth="1"/>
    <col min="9592" max="9592" width="8" bestFit="1" customWidth="1"/>
    <col min="9593" max="9608" width="9" bestFit="1" customWidth="1"/>
    <col min="9609" max="9612" width="10" bestFit="1" customWidth="1"/>
    <col min="9613" max="9613" width="9" bestFit="1" customWidth="1"/>
    <col min="9614" max="9623" width="10" bestFit="1" customWidth="1"/>
    <col min="9624" max="9624" width="9" bestFit="1" customWidth="1"/>
    <col min="9625" max="9628" width="10" bestFit="1" customWidth="1"/>
    <col min="9629" max="9630" width="9" bestFit="1" customWidth="1"/>
    <col min="9631" max="9637" width="10" bestFit="1" customWidth="1"/>
    <col min="9638" max="9638" width="9" bestFit="1" customWidth="1"/>
    <col min="9639" max="9645" width="10" bestFit="1" customWidth="1"/>
    <col min="9646" max="9646" width="9" bestFit="1" customWidth="1"/>
    <col min="9647" max="9647" width="10" bestFit="1" customWidth="1"/>
    <col min="9648" max="9648" width="9" bestFit="1" customWidth="1"/>
    <col min="9649" max="9649" width="3" bestFit="1" customWidth="1"/>
    <col min="9650" max="9650" width="21.140625" bestFit="1" customWidth="1"/>
    <col min="9651" max="9651" width="5" bestFit="1" customWidth="1"/>
    <col min="9652" max="9655" width="6" bestFit="1" customWidth="1"/>
    <col min="9656" max="9656" width="5" bestFit="1" customWidth="1"/>
    <col min="9657" max="9659" width="6" bestFit="1" customWidth="1"/>
    <col min="9660" max="9661" width="7" bestFit="1" customWidth="1"/>
    <col min="9662" max="9662" width="6" bestFit="1" customWidth="1"/>
    <col min="9663" max="9666" width="7" bestFit="1" customWidth="1"/>
    <col min="9667" max="9667" width="6" bestFit="1" customWidth="1"/>
    <col min="9668" max="9679" width="7" bestFit="1" customWidth="1"/>
    <col min="9680" max="9695" width="8" bestFit="1" customWidth="1"/>
    <col min="9696" max="9721" width="9" bestFit="1" customWidth="1"/>
    <col min="9722" max="9722" width="8" bestFit="1" customWidth="1"/>
    <col min="9723" max="9725" width="9" bestFit="1" customWidth="1"/>
    <col min="9726" max="9726" width="8" bestFit="1" customWidth="1"/>
    <col min="9727" max="9742" width="9" bestFit="1" customWidth="1"/>
    <col min="9743" max="9746" width="10" bestFit="1" customWidth="1"/>
    <col min="9747" max="9747" width="9" bestFit="1" customWidth="1"/>
    <col min="9748" max="9757" width="10" bestFit="1" customWidth="1"/>
    <col min="9758" max="9758" width="9" bestFit="1" customWidth="1"/>
    <col min="9759" max="9762" width="10" bestFit="1" customWidth="1"/>
    <col min="9763" max="9764" width="9" bestFit="1" customWidth="1"/>
    <col min="9765" max="9771" width="10" bestFit="1" customWidth="1"/>
    <col min="9772" max="9772" width="9" bestFit="1" customWidth="1"/>
    <col min="9773" max="9779" width="10" bestFit="1" customWidth="1"/>
    <col min="9780" max="9780" width="9" bestFit="1" customWidth="1"/>
    <col min="9781" max="9781" width="10" bestFit="1" customWidth="1"/>
    <col min="9782" max="9782" width="9" bestFit="1" customWidth="1"/>
    <col min="9783" max="9783" width="3" bestFit="1" customWidth="1"/>
    <col min="9784" max="9784" width="21.140625" bestFit="1" customWidth="1"/>
    <col min="9785" max="9785" width="5" bestFit="1" customWidth="1"/>
    <col min="9786" max="9789" width="6" bestFit="1" customWidth="1"/>
    <col min="9790" max="9790" width="5" bestFit="1" customWidth="1"/>
    <col min="9791" max="9793" width="6" bestFit="1" customWidth="1"/>
    <col min="9794" max="9795" width="7" bestFit="1" customWidth="1"/>
    <col min="9796" max="9796" width="6" bestFit="1" customWidth="1"/>
    <col min="9797" max="9800" width="7" bestFit="1" customWidth="1"/>
    <col min="9801" max="9801" width="6" bestFit="1" customWidth="1"/>
    <col min="9802" max="9813" width="7" bestFit="1" customWidth="1"/>
    <col min="9814" max="9829" width="8" bestFit="1" customWidth="1"/>
    <col min="9830" max="9855" width="9" bestFit="1" customWidth="1"/>
    <col min="9856" max="9856" width="8" bestFit="1" customWidth="1"/>
    <col min="9857" max="9859" width="9" bestFit="1" customWidth="1"/>
    <col min="9860" max="9860" width="8" bestFit="1" customWidth="1"/>
    <col min="9861" max="9876" width="9" bestFit="1" customWidth="1"/>
    <col min="9877" max="9880" width="10" bestFit="1" customWidth="1"/>
    <col min="9881" max="9881" width="9" bestFit="1" customWidth="1"/>
    <col min="9882" max="9891" width="10" bestFit="1" customWidth="1"/>
    <col min="9892" max="9892" width="9" bestFit="1" customWidth="1"/>
    <col min="9893" max="9896" width="10" bestFit="1" customWidth="1"/>
    <col min="9897" max="9898" width="9" bestFit="1" customWidth="1"/>
    <col min="9899" max="9905" width="10" bestFit="1" customWidth="1"/>
    <col min="9906" max="9906" width="9" bestFit="1" customWidth="1"/>
    <col min="9907" max="9913" width="10" bestFit="1" customWidth="1"/>
    <col min="9914" max="9914" width="9" bestFit="1" customWidth="1"/>
    <col min="9915" max="9915" width="10" bestFit="1" customWidth="1"/>
    <col min="9916" max="9916" width="9" bestFit="1" customWidth="1"/>
    <col min="9917" max="9917" width="3" bestFit="1" customWidth="1"/>
    <col min="9918" max="9918" width="21.140625" bestFit="1" customWidth="1"/>
    <col min="9919" max="9919" width="5" bestFit="1" customWidth="1"/>
    <col min="9920" max="9923" width="6" bestFit="1" customWidth="1"/>
    <col min="9924" max="9924" width="5" bestFit="1" customWidth="1"/>
    <col min="9925" max="9927" width="6" bestFit="1" customWidth="1"/>
    <col min="9928" max="9929" width="7" bestFit="1" customWidth="1"/>
    <col min="9930" max="9930" width="6" bestFit="1" customWidth="1"/>
    <col min="9931" max="9934" width="7" bestFit="1" customWidth="1"/>
    <col min="9935" max="9935" width="6" bestFit="1" customWidth="1"/>
    <col min="9936" max="9947" width="7" bestFit="1" customWidth="1"/>
    <col min="9948" max="9963" width="8" bestFit="1" customWidth="1"/>
    <col min="9964" max="9989" width="9" bestFit="1" customWidth="1"/>
    <col min="9990" max="9990" width="8" bestFit="1" customWidth="1"/>
    <col min="9991" max="9993" width="9" bestFit="1" customWidth="1"/>
    <col min="9994" max="9994" width="8" bestFit="1" customWidth="1"/>
    <col min="9995" max="10010" width="9" bestFit="1" customWidth="1"/>
    <col min="10011" max="10014" width="10" bestFit="1" customWidth="1"/>
    <col min="10015" max="10015" width="9" bestFit="1" customWidth="1"/>
    <col min="10016" max="10025" width="10" bestFit="1" customWidth="1"/>
    <col min="10026" max="10026" width="9" bestFit="1" customWidth="1"/>
    <col min="10027" max="10030" width="10" bestFit="1" customWidth="1"/>
    <col min="10031" max="10032" width="9" bestFit="1" customWidth="1"/>
    <col min="10033" max="10039" width="10" bestFit="1" customWidth="1"/>
    <col min="10040" max="10040" width="9" bestFit="1" customWidth="1"/>
    <col min="10041" max="10047" width="10" bestFit="1" customWidth="1"/>
    <col min="10048" max="10048" width="9" bestFit="1" customWidth="1"/>
    <col min="10049" max="10049" width="10" bestFit="1" customWidth="1"/>
    <col min="10050" max="10050" width="9" bestFit="1" customWidth="1"/>
    <col min="10051" max="10051" width="3" bestFit="1" customWidth="1"/>
    <col min="10052" max="10052" width="21.140625" bestFit="1" customWidth="1"/>
    <col min="10053" max="10053" width="5" bestFit="1" customWidth="1"/>
    <col min="10054" max="10057" width="6" bestFit="1" customWidth="1"/>
    <col min="10058" max="10058" width="5" bestFit="1" customWidth="1"/>
    <col min="10059" max="10061" width="6" bestFit="1" customWidth="1"/>
    <col min="10062" max="10063" width="7" bestFit="1" customWidth="1"/>
    <col min="10064" max="10064" width="6" bestFit="1" customWidth="1"/>
    <col min="10065" max="10068" width="7" bestFit="1" customWidth="1"/>
    <col min="10069" max="10069" width="6" bestFit="1" customWidth="1"/>
    <col min="10070" max="10081" width="7" bestFit="1" customWidth="1"/>
    <col min="10082" max="10097" width="8" bestFit="1" customWidth="1"/>
    <col min="10098" max="10123" width="9" bestFit="1" customWidth="1"/>
    <col min="10124" max="10124" width="8" bestFit="1" customWidth="1"/>
    <col min="10125" max="10127" width="9" bestFit="1" customWidth="1"/>
    <col min="10128" max="10128" width="8" bestFit="1" customWidth="1"/>
    <col min="10129" max="10144" width="9" bestFit="1" customWidth="1"/>
    <col min="10145" max="10148" width="10" bestFit="1" customWidth="1"/>
    <col min="10149" max="10149" width="9" bestFit="1" customWidth="1"/>
    <col min="10150" max="10159" width="10" bestFit="1" customWidth="1"/>
    <col min="10160" max="10160" width="9" bestFit="1" customWidth="1"/>
    <col min="10161" max="10164" width="10" bestFit="1" customWidth="1"/>
    <col min="10165" max="10166" width="9" bestFit="1" customWidth="1"/>
    <col min="10167" max="10173" width="10" bestFit="1" customWidth="1"/>
    <col min="10174" max="10174" width="9" bestFit="1" customWidth="1"/>
    <col min="10175" max="10181" width="10" bestFit="1" customWidth="1"/>
    <col min="10182" max="10182" width="9" bestFit="1" customWidth="1"/>
    <col min="10183" max="10183" width="10" bestFit="1" customWidth="1"/>
    <col min="10184" max="10184" width="9" bestFit="1" customWidth="1"/>
    <col min="10185" max="10185" width="3" bestFit="1" customWidth="1"/>
    <col min="10186" max="10186" width="21.140625" bestFit="1" customWidth="1"/>
    <col min="10187" max="10187" width="5" bestFit="1" customWidth="1"/>
    <col min="10188" max="10191" width="6" bestFit="1" customWidth="1"/>
    <col min="10192" max="10192" width="5" bestFit="1" customWidth="1"/>
    <col min="10193" max="10195" width="6" bestFit="1" customWidth="1"/>
    <col min="10196" max="10197" width="7" bestFit="1" customWidth="1"/>
    <col min="10198" max="10198" width="6" bestFit="1" customWidth="1"/>
    <col min="10199" max="10202" width="7" bestFit="1" customWidth="1"/>
    <col min="10203" max="10203" width="6" bestFit="1" customWidth="1"/>
    <col min="10204" max="10215" width="7" bestFit="1" customWidth="1"/>
    <col min="10216" max="10231" width="8" bestFit="1" customWidth="1"/>
    <col min="10232" max="10257" width="9" bestFit="1" customWidth="1"/>
    <col min="10258" max="10258" width="8" bestFit="1" customWidth="1"/>
    <col min="10259" max="10261" width="9" bestFit="1" customWidth="1"/>
    <col min="10262" max="10262" width="8" bestFit="1" customWidth="1"/>
    <col min="10263" max="10278" width="9" bestFit="1" customWidth="1"/>
    <col min="10279" max="10282" width="10" bestFit="1" customWidth="1"/>
    <col min="10283" max="10283" width="9" bestFit="1" customWidth="1"/>
    <col min="10284" max="10293" width="10" bestFit="1" customWidth="1"/>
    <col min="10294" max="10294" width="9" bestFit="1" customWidth="1"/>
    <col min="10295" max="10298" width="10" bestFit="1" customWidth="1"/>
    <col min="10299" max="10300" width="9" bestFit="1" customWidth="1"/>
    <col min="10301" max="10307" width="10" bestFit="1" customWidth="1"/>
    <col min="10308" max="10308" width="9" bestFit="1" customWidth="1"/>
    <col min="10309" max="10315" width="10" bestFit="1" customWidth="1"/>
    <col min="10316" max="10316" width="9" bestFit="1" customWidth="1"/>
    <col min="10317" max="10317" width="10" bestFit="1" customWidth="1"/>
    <col min="10318" max="10318" width="9" bestFit="1" customWidth="1"/>
    <col min="10319" max="10319" width="3" bestFit="1" customWidth="1"/>
    <col min="10320" max="10320" width="21.140625" bestFit="1" customWidth="1"/>
    <col min="10321" max="10321" width="5" bestFit="1" customWidth="1"/>
    <col min="10322" max="10325" width="6" bestFit="1" customWidth="1"/>
    <col min="10326" max="10326" width="5" bestFit="1" customWidth="1"/>
    <col min="10327" max="10329" width="6" bestFit="1" customWidth="1"/>
    <col min="10330" max="10331" width="7" bestFit="1" customWidth="1"/>
    <col min="10332" max="10332" width="6" bestFit="1" customWidth="1"/>
    <col min="10333" max="10336" width="7" bestFit="1" customWidth="1"/>
    <col min="10337" max="10337" width="6" bestFit="1" customWidth="1"/>
    <col min="10338" max="10349" width="7" bestFit="1" customWidth="1"/>
    <col min="10350" max="10365" width="8" bestFit="1" customWidth="1"/>
    <col min="10366" max="10391" width="9" bestFit="1" customWidth="1"/>
    <col min="10392" max="10392" width="8" bestFit="1" customWidth="1"/>
    <col min="10393" max="10395" width="9" bestFit="1" customWidth="1"/>
    <col min="10396" max="10396" width="8" bestFit="1" customWidth="1"/>
    <col min="10397" max="10412" width="9" bestFit="1" customWidth="1"/>
    <col min="10413" max="10416" width="10" bestFit="1" customWidth="1"/>
    <col min="10417" max="10417" width="9" bestFit="1" customWidth="1"/>
    <col min="10418" max="10427" width="10" bestFit="1" customWidth="1"/>
    <col min="10428" max="10428" width="9" bestFit="1" customWidth="1"/>
    <col min="10429" max="10432" width="10" bestFit="1" customWidth="1"/>
    <col min="10433" max="10434" width="9" bestFit="1" customWidth="1"/>
    <col min="10435" max="10441" width="10" bestFit="1" customWidth="1"/>
    <col min="10442" max="10442" width="9" bestFit="1" customWidth="1"/>
    <col min="10443" max="10449" width="10" bestFit="1" customWidth="1"/>
    <col min="10450" max="10450" width="9" bestFit="1" customWidth="1"/>
    <col min="10451" max="10451" width="10" bestFit="1" customWidth="1"/>
    <col min="10452" max="10452" width="9" bestFit="1" customWidth="1"/>
    <col min="10453" max="10453" width="3" bestFit="1" customWidth="1"/>
    <col min="10454" max="10454" width="21.140625" bestFit="1" customWidth="1"/>
    <col min="10455" max="10455" width="5" bestFit="1" customWidth="1"/>
    <col min="10456" max="10459" width="6" bestFit="1" customWidth="1"/>
    <col min="10460" max="10460" width="5" bestFit="1" customWidth="1"/>
    <col min="10461" max="10463" width="6" bestFit="1" customWidth="1"/>
    <col min="10464" max="10465" width="7" bestFit="1" customWidth="1"/>
    <col min="10466" max="10466" width="6" bestFit="1" customWidth="1"/>
    <col min="10467" max="10470" width="7" bestFit="1" customWidth="1"/>
    <col min="10471" max="10471" width="6" bestFit="1" customWidth="1"/>
    <col min="10472" max="10483" width="7" bestFit="1" customWidth="1"/>
    <col min="10484" max="10499" width="8" bestFit="1" customWidth="1"/>
    <col min="10500" max="10525" width="9" bestFit="1" customWidth="1"/>
    <col min="10526" max="10526" width="8" bestFit="1" customWidth="1"/>
    <col min="10527" max="10529" width="9" bestFit="1" customWidth="1"/>
    <col min="10530" max="10530" width="8" bestFit="1" customWidth="1"/>
    <col min="10531" max="10546" width="9" bestFit="1" customWidth="1"/>
    <col min="10547" max="10550" width="10" bestFit="1" customWidth="1"/>
    <col min="10551" max="10551" width="9" bestFit="1" customWidth="1"/>
    <col min="10552" max="10561" width="10" bestFit="1" customWidth="1"/>
    <col min="10562" max="10562" width="9" bestFit="1" customWidth="1"/>
    <col min="10563" max="10566" width="10" bestFit="1" customWidth="1"/>
    <col min="10567" max="10568" width="9" bestFit="1" customWidth="1"/>
    <col min="10569" max="10575" width="10" bestFit="1" customWidth="1"/>
    <col min="10576" max="10576" width="9" bestFit="1" customWidth="1"/>
    <col min="10577" max="10583" width="10" bestFit="1" customWidth="1"/>
    <col min="10584" max="10584" width="9" bestFit="1" customWidth="1"/>
    <col min="10585" max="10585" width="10" bestFit="1" customWidth="1"/>
    <col min="10586" max="10586" width="9" bestFit="1" customWidth="1"/>
    <col min="10587" max="10587" width="3" bestFit="1" customWidth="1"/>
    <col min="10588" max="10588" width="21.140625" bestFit="1" customWidth="1"/>
    <col min="10589" max="10589" width="5" bestFit="1" customWidth="1"/>
    <col min="10590" max="10593" width="6" bestFit="1" customWidth="1"/>
    <col min="10594" max="10594" width="5" bestFit="1" customWidth="1"/>
    <col min="10595" max="10597" width="6" bestFit="1" customWidth="1"/>
    <col min="10598" max="10599" width="7" bestFit="1" customWidth="1"/>
    <col min="10600" max="10600" width="6" bestFit="1" customWidth="1"/>
    <col min="10601" max="10604" width="7" bestFit="1" customWidth="1"/>
    <col min="10605" max="10605" width="6" bestFit="1" customWidth="1"/>
    <col min="10606" max="10617" width="7" bestFit="1" customWidth="1"/>
    <col min="10618" max="10633" width="8" bestFit="1" customWidth="1"/>
    <col min="10634" max="10659" width="9" bestFit="1" customWidth="1"/>
    <col min="10660" max="10660" width="8" bestFit="1" customWidth="1"/>
    <col min="10661" max="10663" width="9" bestFit="1" customWidth="1"/>
    <col min="10664" max="10664" width="8" bestFit="1" customWidth="1"/>
    <col min="10665" max="10680" width="9" bestFit="1" customWidth="1"/>
    <col min="10681" max="10684" width="10" bestFit="1" customWidth="1"/>
    <col min="10685" max="10685" width="9" bestFit="1" customWidth="1"/>
    <col min="10686" max="10695" width="10" bestFit="1" customWidth="1"/>
    <col min="10696" max="10696" width="9" bestFit="1" customWidth="1"/>
    <col min="10697" max="10700" width="10" bestFit="1" customWidth="1"/>
    <col min="10701" max="10702" width="9" bestFit="1" customWidth="1"/>
    <col min="10703" max="10709" width="10" bestFit="1" customWidth="1"/>
    <col min="10710" max="10710" width="9" bestFit="1" customWidth="1"/>
    <col min="10711" max="10717" width="10" bestFit="1" customWidth="1"/>
    <col min="10718" max="10718" width="9" bestFit="1" customWidth="1"/>
    <col min="10719" max="10719" width="10" bestFit="1" customWidth="1"/>
    <col min="10720" max="10720" width="9" bestFit="1" customWidth="1"/>
    <col min="10721" max="10721" width="3" bestFit="1" customWidth="1"/>
    <col min="10722" max="10722" width="21.140625" bestFit="1" customWidth="1"/>
    <col min="10723" max="10723" width="5" bestFit="1" customWidth="1"/>
    <col min="10724" max="10727" width="6" bestFit="1" customWidth="1"/>
    <col min="10728" max="10728" width="5" bestFit="1" customWidth="1"/>
    <col min="10729" max="10731" width="6" bestFit="1" customWidth="1"/>
    <col min="10732" max="10733" width="7" bestFit="1" customWidth="1"/>
    <col min="10734" max="10734" width="6" bestFit="1" customWidth="1"/>
    <col min="10735" max="10738" width="7" bestFit="1" customWidth="1"/>
    <col min="10739" max="10739" width="6" bestFit="1" customWidth="1"/>
    <col min="10740" max="10751" width="7" bestFit="1" customWidth="1"/>
    <col min="10752" max="10767" width="8" bestFit="1" customWidth="1"/>
    <col min="10768" max="10793" width="9" bestFit="1" customWidth="1"/>
    <col min="10794" max="10794" width="8" bestFit="1" customWidth="1"/>
    <col min="10795" max="10797" width="9" bestFit="1" customWidth="1"/>
    <col min="10798" max="10798" width="8" bestFit="1" customWidth="1"/>
    <col min="10799" max="10814" width="9" bestFit="1" customWidth="1"/>
    <col min="10815" max="10818" width="10" bestFit="1" customWidth="1"/>
    <col min="10819" max="10819" width="9" bestFit="1" customWidth="1"/>
    <col min="10820" max="10829" width="10" bestFit="1" customWidth="1"/>
    <col min="10830" max="10830" width="9" bestFit="1" customWidth="1"/>
    <col min="10831" max="10834" width="10" bestFit="1" customWidth="1"/>
    <col min="10835" max="10836" width="9" bestFit="1" customWidth="1"/>
    <col min="10837" max="10843" width="10" bestFit="1" customWidth="1"/>
    <col min="10844" max="10844" width="9" bestFit="1" customWidth="1"/>
    <col min="10845" max="10851" width="10" bestFit="1" customWidth="1"/>
    <col min="10852" max="10852" width="9" bestFit="1" customWidth="1"/>
    <col min="10853" max="10853" width="10" bestFit="1" customWidth="1"/>
    <col min="10854" max="10854" width="9" bestFit="1" customWidth="1"/>
    <col min="10855" max="10855" width="3" bestFit="1" customWidth="1"/>
    <col min="10856" max="10856" width="21.140625" bestFit="1" customWidth="1"/>
    <col min="10857" max="10857" width="5" bestFit="1" customWidth="1"/>
    <col min="10858" max="10861" width="6" bestFit="1" customWidth="1"/>
    <col min="10862" max="10862" width="5" bestFit="1" customWidth="1"/>
    <col min="10863" max="10865" width="6" bestFit="1" customWidth="1"/>
    <col min="10866" max="10867" width="7" bestFit="1" customWidth="1"/>
    <col min="10868" max="10868" width="6" bestFit="1" customWidth="1"/>
    <col min="10869" max="10872" width="7" bestFit="1" customWidth="1"/>
    <col min="10873" max="10873" width="6" bestFit="1" customWidth="1"/>
    <col min="10874" max="10885" width="7" bestFit="1" customWidth="1"/>
    <col min="10886" max="10901" width="8" bestFit="1" customWidth="1"/>
    <col min="10902" max="10927" width="9" bestFit="1" customWidth="1"/>
    <col min="10928" max="10928" width="8" bestFit="1" customWidth="1"/>
    <col min="10929" max="10931" width="9" bestFit="1" customWidth="1"/>
    <col min="10932" max="10932" width="8" bestFit="1" customWidth="1"/>
    <col min="10933" max="10948" width="9" bestFit="1" customWidth="1"/>
    <col min="10949" max="10952" width="10" bestFit="1" customWidth="1"/>
    <col min="10953" max="10953" width="9" bestFit="1" customWidth="1"/>
    <col min="10954" max="10963" width="10" bestFit="1" customWidth="1"/>
    <col min="10964" max="10964" width="9" bestFit="1" customWidth="1"/>
    <col min="10965" max="10968" width="10" bestFit="1" customWidth="1"/>
    <col min="10969" max="10970" width="9" bestFit="1" customWidth="1"/>
    <col min="10971" max="10977" width="10" bestFit="1" customWidth="1"/>
    <col min="10978" max="10978" width="9" bestFit="1" customWidth="1"/>
    <col min="10979" max="10985" width="10" bestFit="1" customWidth="1"/>
    <col min="10986" max="10986" width="9" bestFit="1" customWidth="1"/>
    <col min="10987" max="10987" width="10" bestFit="1" customWidth="1"/>
    <col min="10988" max="10988" width="9" bestFit="1" customWidth="1"/>
    <col min="10989" max="10989" width="3" bestFit="1" customWidth="1"/>
    <col min="10990" max="10990" width="21.140625" bestFit="1" customWidth="1"/>
    <col min="10991" max="10991" width="5" bestFit="1" customWidth="1"/>
    <col min="10992" max="10995" width="6" bestFit="1" customWidth="1"/>
    <col min="10996" max="10996" width="5" bestFit="1" customWidth="1"/>
    <col min="10997" max="10999" width="6" bestFit="1" customWidth="1"/>
    <col min="11000" max="11001" width="7" bestFit="1" customWidth="1"/>
    <col min="11002" max="11002" width="6" bestFit="1" customWidth="1"/>
    <col min="11003" max="11006" width="7" bestFit="1" customWidth="1"/>
    <col min="11007" max="11007" width="6" bestFit="1" customWidth="1"/>
    <col min="11008" max="11019" width="7" bestFit="1" customWidth="1"/>
    <col min="11020" max="11035" width="8" bestFit="1" customWidth="1"/>
    <col min="11036" max="11061" width="9" bestFit="1" customWidth="1"/>
    <col min="11062" max="11062" width="8" bestFit="1" customWidth="1"/>
    <col min="11063" max="11065" width="9" bestFit="1" customWidth="1"/>
    <col min="11066" max="11066" width="8" bestFit="1" customWidth="1"/>
    <col min="11067" max="11082" width="9" bestFit="1" customWidth="1"/>
    <col min="11083" max="11086" width="10" bestFit="1" customWidth="1"/>
    <col min="11087" max="11087" width="9" bestFit="1" customWidth="1"/>
    <col min="11088" max="11097" width="10" bestFit="1" customWidth="1"/>
    <col min="11098" max="11098" width="9" bestFit="1" customWidth="1"/>
    <col min="11099" max="11102" width="10" bestFit="1" customWidth="1"/>
    <col min="11103" max="11104" width="9" bestFit="1" customWidth="1"/>
    <col min="11105" max="11111" width="10" bestFit="1" customWidth="1"/>
    <col min="11112" max="11112" width="9" bestFit="1" customWidth="1"/>
    <col min="11113" max="11119" width="10" bestFit="1" customWidth="1"/>
    <col min="11120" max="11120" width="9" bestFit="1" customWidth="1"/>
    <col min="11121" max="11121" width="10" bestFit="1" customWidth="1"/>
    <col min="11122" max="11122" width="9" bestFit="1" customWidth="1"/>
    <col min="11123" max="11123" width="3" bestFit="1" customWidth="1"/>
    <col min="11124" max="11124" width="21.140625" bestFit="1" customWidth="1"/>
    <col min="11125" max="11125" width="5" bestFit="1" customWidth="1"/>
    <col min="11126" max="11129" width="6" bestFit="1" customWidth="1"/>
    <col min="11130" max="11130" width="5" bestFit="1" customWidth="1"/>
    <col min="11131" max="11133" width="6" bestFit="1" customWidth="1"/>
    <col min="11134" max="11135" width="7" bestFit="1" customWidth="1"/>
    <col min="11136" max="11136" width="6" bestFit="1" customWidth="1"/>
    <col min="11137" max="11140" width="7" bestFit="1" customWidth="1"/>
    <col min="11141" max="11141" width="6" bestFit="1" customWidth="1"/>
    <col min="11142" max="11153" width="7" bestFit="1" customWidth="1"/>
    <col min="11154" max="11169" width="8" bestFit="1" customWidth="1"/>
    <col min="11170" max="11195" width="9" bestFit="1" customWidth="1"/>
    <col min="11196" max="11196" width="8" bestFit="1" customWidth="1"/>
    <col min="11197" max="11199" width="9" bestFit="1" customWidth="1"/>
    <col min="11200" max="11200" width="8" bestFit="1" customWidth="1"/>
    <col min="11201" max="11216" width="9" bestFit="1" customWidth="1"/>
    <col min="11217" max="11220" width="10" bestFit="1" customWidth="1"/>
    <col min="11221" max="11221" width="9" bestFit="1" customWidth="1"/>
    <col min="11222" max="11231" width="10" bestFit="1" customWidth="1"/>
    <col min="11232" max="11232" width="9" bestFit="1" customWidth="1"/>
    <col min="11233" max="11236" width="10" bestFit="1" customWidth="1"/>
    <col min="11237" max="11238" width="9" bestFit="1" customWidth="1"/>
    <col min="11239" max="11245" width="10" bestFit="1" customWidth="1"/>
    <col min="11246" max="11246" width="9" bestFit="1" customWidth="1"/>
    <col min="11247" max="11253" width="10" bestFit="1" customWidth="1"/>
    <col min="11254" max="11254" width="9" bestFit="1" customWidth="1"/>
    <col min="11255" max="11255" width="10" bestFit="1" customWidth="1"/>
    <col min="11256" max="11256" width="9" bestFit="1" customWidth="1"/>
    <col min="11257" max="11257" width="3" bestFit="1" customWidth="1"/>
    <col min="11258" max="11258" width="21.140625" bestFit="1" customWidth="1"/>
    <col min="11259" max="11259" width="5" bestFit="1" customWidth="1"/>
    <col min="11260" max="11263" width="6" bestFit="1" customWidth="1"/>
    <col min="11264" max="11264" width="5" bestFit="1" customWidth="1"/>
    <col min="11265" max="11267" width="6" bestFit="1" customWidth="1"/>
    <col min="11268" max="11269" width="7" bestFit="1" customWidth="1"/>
    <col min="11270" max="11270" width="6" bestFit="1" customWidth="1"/>
    <col min="11271" max="11274" width="7" bestFit="1" customWidth="1"/>
    <col min="11275" max="11275" width="6" bestFit="1" customWidth="1"/>
    <col min="11276" max="11287" width="7" bestFit="1" customWidth="1"/>
    <col min="11288" max="11303" width="8" bestFit="1" customWidth="1"/>
    <col min="11304" max="11329" width="9" bestFit="1" customWidth="1"/>
    <col min="11330" max="11330" width="8" bestFit="1" customWidth="1"/>
    <col min="11331" max="11333" width="9" bestFit="1" customWidth="1"/>
    <col min="11334" max="11334" width="8" bestFit="1" customWidth="1"/>
    <col min="11335" max="11350" width="9" bestFit="1" customWidth="1"/>
    <col min="11351" max="11354" width="10" bestFit="1" customWidth="1"/>
    <col min="11355" max="11355" width="9" bestFit="1" customWidth="1"/>
    <col min="11356" max="11365" width="10" bestFit="1" customWidth="1"/>
    <col min="11366" max="11366" width="9" bestFit="1" customWidth="1"/>
    <col min="11367" max="11370" width="10" bestFit="1" customWidth="1"/>
    <col min="11371" max="11372" width="9" bestFit="1" customWidth="1"/>
    <col min="11373" max="11379" width="10" bestFit="1" customWidth="1"/>
    <col min="11380" max="11380" width="9" bestFit="1" customWidth="1"/>
    <col min="11381" max="11387" width="10" bestFit="1" customWidth="1"/>
    <col min="11388" max="11388" width="9" bestFit="1" customWidth="1"/>
    <col min="11389" max="11389" width="10" bestFit="1" customWidth="1"/>
    <col min="11390" max="11390" width="9" bestFit="1" customWidth="1"/>
    <col min="11391" max="11391" width="3" bestFit="1" customWidth="1"/>
    <col min="11392" max="11392" width="21.140625" bestFit="1" customWidth="1"/>
    <col min="11393" max="11393" width="5" bestFit="1" customWidth="1"/>
    <col min="11394" max="11397" width="6" bestFit="1" customWidth="1"/>
    <col min="11398" max="11398" width="5" bestFit="1" customWidth="1"/>
    <col min="11399" max="11401" width="6" bestFit="1" customWidth="1"/>
    <col min="11402" max="11403" width="7" bestFit="1" customWidth="1"/>
    <col min="11404" max="11404" width="6" bestFit="1" customWidth="1"/>
    <col min="11405" max="11408" width="7" bestFit="1" customWidth="1"/>
    <col min="11409" max="11409" width="6" bestFit="1" customWidth="1"/>
    <col min="11410" max="11421" width="7" bestFit="1" customWidth="1"/>
    <col min="11422" max="11437" width="8" bestFit="1" customWidth="1"/>
    <col min="11438" max="11463" width="9" bestFit="1" customWidth="1"/>
    <col min="11464" max="11464" width="8" bestFit="1" customWidth="1"/>
    <col min="11465" max="11467" width="9" bestFit="1" customWidth="1"/>
    <col min="11468" max="11468" width="8" bestFit="1" customWidth="1"/>
    <col min="11469" max="11484" width="9" bestFit="1" customWidth="1"/>
    <col min="11485" max="11488" width="10" bestFit="1" customWidth="1"/>
    <col min="11489" max="11489" width="9" bestFit="1" customWidth="1"/>
    <col min="11490" max="11499" width="10" bestFit="1" customWidth="1"/>
    <col min="11500" max="11500" width="9" bestFit="1" customWidth="1"/>
    <col min="11501" max="11504" width="10" bestFit="1" customWidth="1"/>
    <col min="11505" max="11506" width="9" bestFit="1" customWidth="1"/>
    <col min="11507" max="11513" width="10" bestFit="1" customWidth="1"/>
    <col min="11514" max="11514" width="9" bestFit="1" customWidth="1"/>
    <col min="11515" max="11521" width="10" bestFit="1" customWidth="1"/>
    <col min="11522" max="11522" width="9" bestFit="1" customWidth="1"/>
    <col min="11523" max="11523" width="10" bestFit="1" customWidth="1"/>
    <col min="11524" max="11524" width="9" bestFit="1" customWidth="1"/>
    <col min="11525" max="11525" width="3" bestFit="1" customWidth="1"/>
    <col min="11526" max="11528" width="20.7109375" bestFit="1" customWidth="1"/>
    <col min="11529" max="11533" width="25.140625" bestFit="1" customWidth="1"/>
    <col min="11534" max="11611" width="26.28515625" bestFit="1" customWidth="1"/>
  </cols>
  <sheetData>
    <row r="5" spans="1:126" x14ac:dyDescent="0.25">
      <c r="A5" s="3" t="s">
        <v>17</v>
      </c>
      <c r="B5" t="s">
        <v>22</v>
      </c>
      <c r="C5" t="s">
        <v>21</v>
      </c>
      <c r="D5" t="s">
        <v>20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36</v>
      </c>
      <c r="R5" t="s">
        <v>35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  <c r="BC5" t="s">
        <v>73</v>
      </c>
      <c r="BD5" t="s">
        <v>74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90</v>
      </c>
      <c r="BT5" t="s">
        <v>89</v>
      </c>
      <c r="BU5" t="s">
        <v>91</v>
      </c>
      <c r="BV5" t="s">
        <v>92</v>
      </c>
      <c r="BW5" t="s">
        <v>93</v>
      </c>
      <c r="BX5" t="s">
        <v>94</v>
      </c>
      <c r="BY5" t="s">
        <v>95</v>
      </c>
      <c r="BZ5" t="s">
        <v>96</v>
      </c>
      <c r="CA5" t="s">
        <v>97</v>
      </c>
      <c r="CB5" t="s">
        <v>98</v>
      </c>
      <c r="CC5" t="s">
        <v>99</v>
      </c>
      <c r="CD5" t="s">
        <v>100</v>
      </c>
      <c r="CE5" t="s">
        <v>101</v>
      </c>
      <c r="CF5" t="s">
        <v>102</v>
      </c>
      <c r="CG5" t="s">
        <v>103</v>
      </c>
      <c r="CH5" t="s">
        <v>104</v>
      </c>
      <c r="CI5" t="s">
        <v>105</v>
      </c>
      <c r="CJ5" t="s">
        <v>106</v>
      </c>
      <c r="CK5" t="s">
        <v>107</v>
      </c>
      <c r="CL5" t="s">
        <v>108</v>
      </c>
      <c r="CM5" t="s">
        <v>109</v>
      </c>
      <c r="CN5" t="s">
        <v>110</v>
      </c>
      <c r="CO5" t="s">
        <v>111</v>
      </c>
      <c r="CP5" t="s">
        <v>112</v>
      </c>
      <c r="CQ5" t="s">
        <v>113</v>
      </c>
      <c r="CR5" t="s">
        <v>114</v>
      </c>
      <c r="CS5" t="s">
        <v>115</v>
      </c>
      <c r="CT5" t="s">
        <v>116</v>
      </c>
      <c r="CU5" t="s">
        <v>117</v>
      </c>
      <c r="CV5" t="s">
        <v>118</v>
      </c>
      <c r="CW5" t="s">
        <v>119</v>
      </c>
      <c r="CX5" t="s">
        <v>120</v>
      </c>
      <c r="CY5" t="s">
        <v>121</v>
      </c>
      <c r="CZ5" t="s">
        <v>122</v>
      </c>
      <c r="DA5" t="s">
        <v>123</v>
      </c>
      <c r="DB5" t="s">
        <v>124</v>
      </c>
      <c r="DC5" t="s">
        <v>125</v>
      </c>
      <c r="DD5" t="s">
        <v>126</v>
      </c>
      <c r="DE5" t="s">
        <v>127</v>
      </c>
      <c r="DF5" t="s">
        <v>128</v>
      </c>
      <c r="DG5" t="s">
        <v>129</v>
      </c>
      <c r="DH5" t="s">
        <v>130</v>
      </c>
      <c r="DI5" t="s">
        <v>131</v>
      </c>
      <c r="DJ5" t="s">
        <v>133</v>
      </c>
      <c r="DK5" t="s">
        <v>132</v>
      </c>
      <c r="DL5" t="s">
        <v>134</v>
      </c>
      <c r="DM5" t="s">
        <v>135</v>
      </c>
      <c r="DN5" t="s">
        <v>136</v>
      </c>
      <c r="DO5" t="s">
        <v>137</v>
      </c>
      <c r="DP5" t="s">
        <v>138</v>
      </c>
      <c r="DQ5" t="s">
        <v>139</v>
      </c>
      <c r="DR5" t="s">
        <v>140</v>
      </c>
      <c r="DS5" t="s">
        <v>141</v>
      </c>
      <c r="DT5" t="s">
        <v>142</v>
      </c>
      <c r="DU5" t="s">
        <v>143</v>
      </c>
      <c r="DV5" t="s">
        <v>144</v>
      </c>
    </row>
    <row r="6" spans="1:126" x14ac:dyDescent="0.25">
      <c r="A6" s="4">
        <v>2</v>
      </c>
      <c r="B6">
        <v>7674.18</v>
      </c>
      <c r="C6">
        <v>23142.9</v>
      </c>
      <c r="D6">
        <v>25523.11</v>
      </c>
      <c r="E6">
        <v>19180.990000000002</v>
      </c>
      <c r="F6">
        <v>31133.57</v>
      </c>
      <c r="G6">
        <v>25763.369999999995</v>
      </c>
      <c r="H6">
        <v>39021.929999999993</v>
      </c>
      <c r="I6">
        <v>24334.870000000003</v>
      </c>
      <c r="J6">
        <v>32697.98</v>
      </c>
      <c r="K6">
        <v>41228.050000000003</v>
      </c>
      <c r="L6">
        <v>48482.270000000004</v>
      </c>
      <c r="M6">
        <v>44555.66</v>
      </c>
      <c r="N6">
        <v>42978.879999999997</v>
      </c>
      <c r="O6">
        <v>56654.07</v>
      </c>
      <c r="P6">
        <v>57286.96</v>
      </c>
      <c r="Q6">
        <v>56352.14</v>
      </c>
      <c r="R6">
        <v>52590.729999999996</v>
      </c>
      <c r="S6">
        <v>69176.12</v>
      </c>
      <c r="T6">
        <v>54293.4</v>
      </c>
      <c r="U6">
        <v>66708.479999999996</v>
      </c>
      <c r="V6">
        <v>60548.53</v>
      </c>
      <c r="W6">
        <v>59072.66</v>
      </c>
      <c r="X6">
        <v>63524.28</v>
      </c>
      <c r="Y6">
        <v>60635.330000000009</v>
      </c>
      <c r="Z6">
        <v>66067.3</v>
      </c>
      <c r="AA6">
        <v>73700.260000000009</v>
      </c>
      <c r="AB6">
        <v>69558.679999999993</v>
      </c>
      <c r="AC6">
        <v>72364.78</v>
      </c>
      <c r="AD6">
        <v>71100.960000000006</v>
      </c>
      <c r="AE6">
        <v>65473.109999999993</v>
      </c>
      <c r="AF6">
        <v>79351.600000000006</v>
      </c>
      <c r="AG6">
        <v>81425.319999999992</v>
      </c>
      <c r="AH6">
        <v>79501.149999999994</v>
      </c>
      <c r="AI6">
        <v>80913.429999999993</v>
      </c>
      <c r="AJ6">
        <v>88627.689999999988</v>
      </c>
      <c r="AK6">
        <v>65603.86</v>
      </c>
      <c r="AL6">
        <v>94161.99</v>
      </c>
      <c r="AM6">
        <v>78819.91</v>
      </c>
      <c r="AN6">
        <v>100430.93000000001</v>
      </c>
      <c r="AO6">
        <v>99647.4</v>
      </c>
      <c r="AP6">
        <v>95852.479999999996</v>
      </c>
      <c r="AQ6">
        <v>73706.259999999995</v>
      </c>
      <c r="AR6">
        <v>97183.999999999985</v>
      </c>
      <c r="AS6">
        <v>95016.12</v>
      </c>
      <c r="AT6">
        <v>105405.93</v>
      </c>
      <c r="AU6">
        <v>110287.5</v>
      </c>
      <c r="AV6">
        <v>98395.439999999988</v>
      </c>
      <c r="AW6">
        <v>108749.42000000001</v>
      </c>
      <c r="AX6">
        <v>111966.20999999999</v>
      </c>
      <c r="AY6">
        <v>105744.28</v>
      </c>
      <c r="AZ6">
        <v>112764.84999999999</v>
      </c>
      <c r="BA6">
        <v>115629.85999999999</v>
      </c>
      <c r="BB6">
        <v>115143.89</v>
      </c>
      <c r="BC6">
        <v>115978.9</v>
      </c>
      <c r="BD6">
        <v>104490.24000000001</v>
      </c>
      <c r="BE6">
        <v>123029.48999999999</v>
      </c>
      <c r="BF6">
        <v>141106.78000000003</v>
      </c>
      <c r="BG6">
        <v>113203.56</v>
      </c>
      <c r="BH6">
        <v>133905.54999999999</v>
      </c>
      <c r="BI6">
        <v>124946.80000000002</v>
      </c>
      <c r="BJ6">
        <v>123505.38</v>
      </c>
      <c r="BK6">
        <v>133296.87000000002</v>
      </c>
      <c r="BL6">
        <v>132542.42000000001</v>
      </c>
      <c r="BM6">
        <v>131577.78</v>
      </c>
      <c r="BN6">
        <v>137133.49</v>
      </c>
      <c r="BO6">
        <v>135701.28999999998</v>
      </c>
      <c r="BP6">
        <v>127808.18000000001</v>
      </c>
      <c r="BQ6">
        <v>134329.85000000003</v>
      </c>
      <c r="BR6">
        <v>133537.84000000003</v>
      </c>
      <c r="BS6">
        <v>140683.13</v>
      </c>
      <c r="BT6">
        <v>139197.91999999998</v>
      </c>
      <c r="BU6">
        <v>146226.18000000002</v>
      </c>
      <c r="BV6">
        <v>140587.16</v>
      </c>
      <c r="BW6">
        <v>139529.41</v>
      </c>
      <c r="BX6">
        <v>132508.10999999999</v>
      </c>
      <c r="BY6">
        <v>138630.55999999997</v>
      </c>
      <c r="BZ6">
        <v>160610.71</v>
      </c>
      <c r="CA6">
        <v>151039.17000000001</v>
      </c>
      <c r="CB6">
        <v>151117.70000000001</v>
      </c>
      <c r="CC6">
        <v>160433.25</v>
      </c>
      <c r="CD6">
        <v>165076.79</v>
      </c>
      <c r="CE6">
        <v>160657.76999999999</v>
      </c>
      <c r="CF6">
        <v>170606.82</v>
      </c>
      <c r="CG6">
        <v>156311.63</v>
      </c>
      <c r="CH6">
        <v>161871.44</v>
      </c>
      <c r="CI6">
        <v>175520.45</v>
      </c>
      <c r="CJ6">
        <v>153130.78000000003</v>
      </c>
      <c r="CK6">
        <v>156144.50000000003</v>
      </c>
      <c r="CL6">
        <v>168314.71999999997</v>
      </c>
      <c r="CM6">
        <v>164400.72999999998</v>
      </c>
      <c r="CN6">
        <v>176681.95</v>
      </c>
      <c r="CO6">
        <v>168137.78</v>
      </c>
      <c r="CP6">
        <v>167072.20000000001</v>
      </c>
      <c r="CQ6">
        <v>161958.75</v>
      </c>
      <c r="CR6">
        <v>175764.78999999998</v>
      </c>
      <c r="CS6">
        <v>174888.96000000002</v>
      </c>
      <c r="CT6">
        <v>172226.27999999997</v>
      </c>
      <c r="CU6">
        <v>167090.50000000003</v>
      </c>
      <c r="CV6">
        <v>165009.27000000002</v>
      </c>
      <c r="CW6">
        <v>171459.83</v>
      </c>
      <c r="CX6">
        <v>172009.00999999998</v>
      </c>
      <c r="CY6">
        <v>163452.02000000002</v>
      </c>
      <c r="CZ6">
        <v>169692.61</v>
      </c>
      <c r="DA6">
        <v>169313.92000000004</v>
      </c>
      <c r="DB6">
        <v>174376.40999999997</v>
      </c>
      <c r="DC6">
        <v>164614.95999999996</v>
      </c>
      <c r="DD6">
        <v>165828.29999999999</v>
      </c>
      <c r="DE6">
        <v>181528.29000000004</v>
      </c>
      <c r="DF6">
        <v>181271.75000000003</v>
      </c>
      <c r="DG6">
        <v>191132.78000000003</v>
      </c>
      <c r="DH6">
        <v>175436.05000000002</v>
      </c>
      <c r="DI6">
        <v>170881.86000000002</v>
      </c>
      <c r="DJ6">
        <v>202319.51</v>
      </c>
      <c r="DK6">
        <v>182344.11</v>
      </c>
      <c r="DL6">
        <v>195109.39</v>
      </c>
      <c r="DM6">
        <v>212337.19999999998</v>
      </c>
      <c r="DN6">
        <v>202909.47</v>
      </c>
      <c r="DO6">
        <v>202929.68</v>
      </c>
      <c r="DP6">
        <v>199022.95</v>
      </c>
      <c r="DQ6">
        <v>204497</v>
      </c>
      <c r="DR6">
        <v>195790.18</v>
      </c>
      <c r="DS6">
        <v>203774.40000000002</v>
      </c>
      <c r="DT6">
        <v>195257.67</v>
      </c>
      <c r="DU6">
        <v>207297.53000000003</v>
      </c>
      <c r="DV6">
        <v>205195.61</v>
      </c>
    </row>
    <row r="7" spans="1:126" x14ac:dyDescent="0.25">
      <c r="A7" s="4">
        <v>5</v>
      </c>
      <c r="B7">
        <v>12174.66</v>
      </c>
      <c r="C7">
        <v>15763.939999999999</v>
      </c>
      <c r="D7">
        <v>17608.34</v>
      </c>
      <c r="E7">
        <v>26325.88</v>
      </c>
      <c r="F7">
        <v>47096.76</v>
      </c>
      <c r="G7">
        <v>66248.97</v>
      </c>
      <c r="H7">
        <v>95033.18</v>
      </c>
      <c r="I7">
        <v>80127.650000000009</v>
      </c>
      <c r="J7">
        <v>103861.95</v>
      </c>
      <c r="K7">
        <v>106047.66</v>
      </c>
      <c r="L7">
        <v>127049.84999999999</v>
      </c>
      <c r="M7">
        <v>143307.34</v>
      </c>
      <c r="N7">
        <v>128645.34</v>
      </c>
      <c r="O7">
        <v>121640.35999999999</v>
      </c>
      <c r="P7">
        <v>136168.9</v>
      </c>
      <c r="Q7">
        <v>132258.84</v>
      </c>
      <c r="R7">
        <v>130499.85</v>
      </c>
      <c r="S7">
        <v>166402.61000000002</v>
      </c>
      <c r="T7">
        <v>157917.13</v>
      </c>
      <c r="U7">
        <v>168184.30999999997</v>
      </c>
      <c r="V7">
        <v>177280.49</v>
      </c>
      <c r="W7">
        <v>175846.23</v>
      </c>
      <c r="X7">
        <v>204326.05000000002</v>
      </c>
      <c r="Y7">
        <v>208776.96999999997</v>
      </c>
      <c r="Z7">
        <v>196264.25</v>
      </c>
      <c r="AA7">
        <v>194843.99</v>
      </c>
      <c r="AB7">
        <v>201387.76</v>
      </c>
      <c r="AC7">
        <v>201386.97999999998</v>
      </c>
      <c r="AD7">
        <v>211951.08000000002</v>
      </c>
      <c r="AE7">
        <v>220419.15</v>
      </c>
      <c r="AF7">
        <v>198204.07</v>
      </c>
      <c r="AG7">
        <v>216323.06</v>
      </c>
      <c r="AH7">
        <v>203121.62</v>
      </c>
      <c r="AI7">
        <v>232687.94999999998</v>
      </c>
      <c r="AJ7">
        <v>266412.43</v>
      </c>
      <c r="AK7">
        <v>229335.21</v>
      </c>
      <c r="AL7">
        <v>247501.49</v>
      </c>
      <c r="AM7">
        <v>237794.86000000004</v>
      </c>
      <c r="AN7">
        <v>244636.52999999997</v>
      </c>
      <c r="AO7">
        <v>255541.64999999997</v>
      </c>
      <c r="AP7">
        <v>262986.44</v>
      </c>
      <c r="AQ7">
        <v>250697.18</v>
      </c>
      <c r="AR7">
        <v>255966.66000000003</v>
      </c>
      <c r="AS7">
        <v>271700.39</v>
      </c>
      <c r="AT7">
        <v>289782.81</v>
      </c>
      <c r="AU7">
        <v>296884.28999999998</v>
      </c>
      <c r="AV7">
        <v>268638.53000000003</v>
      </c>
      <c r="AW7">
        <v>282457.40999999997</v>
      </c>
      <c r="AX7">
        <v>283155.20000000001</v>
      </c>
      <c r="AY7">
        <v>278726.57</v>
      </c>
      <c r="AZ7">
        <v>279650.87</v>
      </c>
      <c r="BA7">
        <v>255583.32</v>
      </c>
      <c r="BB7">
        <v>260080.31</v>
      </c>
      <c r="BC7">
        <v>259507.34999999998</v>
      </c>
      <c r="BD7">
        <v>257733.46</v>
      </c>
      <c r="BE7">
        <v>283175.99000000005</v>
      </c>
      <c r="BF7">
        <v>289658.84999999998</v>
      </c>
      <c r="BG7">
        <v>275714.39</v>
      </c>
      <c r="BH7">
        <v>269623.73</v>
      </c>
      <c r="BI7">
        <v>255686.28</v>
      </c>
      <c r="BJ7">
        <v>266437.14999999997</v>
      </c>
      <c r="BK7">
        <v>279260.79000000004</v>
      </c>
      <c r="BL7">
        <v>269413.25</v>
      </c>
      <c r="BM7">
        <v>268080.73000000004</v>
      </c>
      <c r="BN7">
        <v>274520.65000000002</v>
      </c>
      <c r="BO7">
        <v>270469.73</v>
      </c>
      <c r="BP7">
        <v>269448.77999999997</v>
      </c>
      <c r="BQ7">
        <v>293013.26</v>
      </c>
      <c r="BR7">
        <v>303612.07</v>
      </c>
      <c r="BS7">
        <v>291397.88</v>
      </c>
      <c r="BT7">
        <v>281115.93999999994</v>
      </c>
      <c r="BU7">
        <v>293378.69999999995</v>
      </c>
      <c r="BV7">
        <v>275957.42</v>
      </c>
      <c r="BW7">
        <v>294798.32</v>
      </c>
      <c r="BX7">
        <v>286497.13</v>
      </c>
      <c r="BY7">
        <v>290832.82</v>
      </c>
      <c r="BZ7">
        <v>303504.55</v>
      </c>
      <c r="CA7">
        <v>309042.98</v>
      </c>
      <c r="CB7">
        <v>308217.59999999998</v>
      </c>
      <c r="CC7">
        <v>298800.06</v>
      </c>
      <c r="CD7">
        <v>297202.75</v>
      </c>
      <c r="CE7">
        <v>303743.05</v>
      </c>
      <c r="CF7">
        <v>304912.89</v>
      </c>
      <c r="CG7">
        <v>304513.63</v>
      </c>
      <c r="CH7">
        <v>291895.51</v>
      </c>
      <c r="CI7">
        <v>310991.12</v>
      </c>
      <c r="CJ7">
        <v>302871.98</v>
      </c>
      <c r="CK7">
        <v>300316.32999999996</v>
      </c>
      <c r="CL7">
        <v>305813.09000000003</v>
      </c>
      <c r="CM7">
        <v>300789.30999999994</v>
      </c>
      <c r="CN7">
        <v>325540.75</v>
      </c>
      <c r="CO7">
        <v>306072.37</v>
      </c>
      <c r="CP7">
        <v>300042.51</v>
      </c>
      <c r="CQ7">
        <v>324768.85000000003</v>
      </c>
      <c r="CR7">
        <v>313365.51000000007</v>
      </c>
      <c r="CS7">
        <v>320633.13</v>
      </c>
      <c r="CT7">
        <v>329129.36</v>
      </c>
      <c r="CU7">
        <v>310416.84999999998</v>
      </c>
      <c r="CV7">
        <v>321392.26</v>
      </c>
      <c r="CW7">
        <v>311023.47000000003</v>
      </c>
      <c r="CX7">
        <v>318783.11</v>
      </c>
      <c r="CY7">
        <v>326102.89</v>
      </c>
      <c r="CZ7">
        <v>312800.49</v>
      </c>
      <c r="DA7">
        <v>308841.77</v>
      </c>
      <c r="DB7">
        <v>316729.62000000005</v>
      </c>
      <c r="DC7">
        <v>306636.83000000007</v>
      </c>
      <c r="DD7">
        <v>317805.59000000003</v>
      </c>
      <c r="DE7">
        <v>307307.75</v>
      </c>
      <c r="DF7">
        <v>322396.45</v>
      </c>
      <c r="DG7">
        <v>317053.94999999995</v>
      </c>
      <c r="DH7">
        <v>329690.87</v>
      </c>
      <c r="DI7">
        <v>333686.73</v>
      </c>
      <c r="DJ7">
        <v>316570.8</v>
      </c>
      <c r="DK7">
        <v>318629.69</v>
      </c>
      <c r="DL7">
        <v>325214.7</v>
      </c>
      <c r="DM7">
        <v>341814.81</v>
      </c>
      <c r="DN7">
        <v>318154.93000000005</v>
      </c>
      <c r="DO7">
        <v>357518.69</v>
      </c>
      <c r="DP7">
        <v>333134.61</v>
      </c>
      <c r="DQ7">
        <v>331103.37</v>
      </c>
      <c r="DR7">
        <v>334079.27</v>
      </c>
      <c r="DS7">
        <v>329182.47000000003</v>
      </c>
      <c r="DT7">
        <v>347201.18</v>
      </c>
      <c r="DU7">
        <v>333595.48</v>
      </c>
      <c r="DV7">
        <v>326562.17000000004</v>
      </c>
    </row>
    <row r="8" spans="1:126" x14ac:dyDescent="0.25">
      <c r="A8" s="4">
        <v>10</v>
      </c>
      <c r="B8">
        <v>74659.459999999992</v>
      </c>
      <c r="C8">
        <v>123886.62999999999</v>
      </c>
      <c r="D8">
        <v>164617.97999999998</v>
      </c>
      <c r="E8">
        <v>242822.14</v>
      </c>
      <c r="F8">
        <v>293850.08999999997</v>
      </c>
      <c r="G8">
        <v>314640.82</v>
      </c>
      <c r="H8">
        <v>353574.69999999995</v>
      </c>
      <c r="I8">
        <v>430935.44</v>
      </c>
      <c r="J8">
        <v>464324.12999999995</v>
      </c>
      <c r="K8">
        <v>455233.99</v>
      </c>
      <c r="L8">
        <v>479937.31999999995</v>
      </c>
      <c r="M8">
        <v>485598.07</v>
      </c>
      <c r="N8">
        <v>507242.89</v>
      </c>
      <c r="O8">
        <v>492842.33</v>
      </c>
      <c r="P8">
        <v>521319.6</v>
      </c>
      <c r="Q8">
        <v>548177.07000000007</v>
      </c>
      <c r="R8">
        <v>564038.35000000009</v>
      </c>
      <c r="S8">
        <v>582011.29</v>
      </c>
      <c r="T8">
        <v>615139.75</v>
      </c>
      <c r="U8">
        <v>622061.1</v>
      </c>
      <c r="V8">
        <v>624357.55999999994</v>
      </c>
      <c r="W8">
        <v>646548.0199999999</v>
      </c>
      <c r="X8">
        <v>650015.36</v>
      </c>
      <c r="Y8">
        <v>641922.88</v>
      </c>
      <c r="Z8">
        <v>660396.19000000006</v>
      </c>
      <c r="AA8">
        <v>675116.23</v>
      </c>
      <c r="AB8">
        <v>682250.08000000007</v>
      </c>
      <c r="AC8">
        <v>671363.8</v>
      </c>
      <c r="AD8">
        <v>688579.5</v>
      </c>
      <c r="AE8">
        <v>690316.11</v>
      </c>
      <c r="AF8">
        <v>691167.4</v>
      </c>
      <c r="AG8">
        <v>685147.71000000008</v>
      </c>
      <c r="AH8">
        <v>718192.71</v>
      </c>
      <c r="AI8">
        <v>704121.57000000007</v>
      </c>
      <c r="AJ8">
        <v>705422.34000000008</v>
      </c>
      <c r="AK8">
        <v>717150.6100000001</v>
      </c>
      <c r="AL8">
        <v>737267.98</v>
      </c>
      <c r="AM8">
        <v>734040.3</v>
      </c>
      <c r="AN8">
        <v>732034.27</v>
      </c>
      <c r="AO8">
        <v>739607.72</v>
      </c>
      <c r="AP8">
        <v>731791.09</v>
      </c>
      <c r="AQ8">
        <v>747227.74</v>
      </c>
      <c r="AR8">
        <v>742832.14</v>
      </c>
      <c r="AS8">
        <v>768241.32000000007</v>
      </c>
      <c r="AT8">
        <v>753914.77</v>
      </c>
      <c r="AU8">
        <v>762100.04</v>
      </c>
      <c r="AV8">
        <v>765530.56</v>
      </c>
      <c r="AW8">
        <v>774627.70000000007</v>
      </c>
      <c r="AX8">
        <v>759775.86</v>
      </c>
      <c r="AY8">
        <v>769639.04</v>
      </c>
      <c r="AZ8">
        <v>763879.3</v>
      </c>
      <c r="BA8">
        <v>777456.94000000006</v>
      </c>
      <c r="BB8">
        <v>773950.13000000012</v>
      </c>
      <c r="BC8">
        <v>773833.92999999993</v>
      </c>
      <c r="BD8">
        <v>792855.74</v>
      </c>
      <c r="BE8">
        <v>807280.18</v>
      </c>
      <c r="BF8">
        <v>790867.58</v>
      </c>
      <c r="BG8">
        <v>794122.56</v>
      </c>
      <c r="BH8">
        <v>791007.68</v>
      </c>
      <c r="BI8">
        <v>787825.16000000015</v>
      </c>
      <c r="BJ8">
        <v>800853.73</v>
      </c>
      <c r="BK8">
        <v>796689.83</v>
      </c>
      <c r="BL8">
        <v>800165.64000000013</v>
      </c>
      <c r="BM8">
        <v>797490.71000000008</v>
      </c>
      <c r="BN8">
        <v>797251.69000000006</v>
      </c>
      <c r="BO8">
        <v>810282.95000000007</v>
      </c>
      <c r="BP8">
        <v>815202.70000000007</v>
      </c>
      <c r="BQ8">
        <v>806608.66</v>
      </c>
      <c r="BR8">
        <v>809909.35000000009</v>
      </c>
      <c r="BS8">
        <v>813349.12000000011</v>
      </c>
      <c r="BT8">
        <v>813942.83</v>
      </c>
      <c r="BU8">
        <v>804351.17</v>
      </c>
      <c r="BV8">
        <v>819656.95000000007</v>
      </c>
      <c r="BW8">
        <v>814978.7</v>
      </c>
      <c r="BX8">
        <v>808986.87999999989</v>
      </c>
      <c r="BY8">
        <v>815273.92000000016</v>
      </c>
      <c r="BZ8">
        <v>813823.2</v>
      </c>
      <c r="CA8">
        <v>812279.67</v>
      </c>
      <c r="CB8">
        <v>806560.08000000007</v>
      </c>
      <c r="CC8">
        <v>820660.87</v>
      </c>
      <c r="CD8">
        <v>815576.07</v>
      </c>
      <c r="CE8">
        <v>824182.62</v>
      </c>
      <c r="CF8">
        <v>827583.2300000001</v>
      </c>
      <c r="CG8">
        <v>829247.55</v>
      </c>
      <c r="CH8">
        <v>834673.51</v>
      </c>
      <c r="CI8">
        <v>832641.75</v>
      </c>
      <c r="CJ8">
        <v>825964.39</v>
      </c>
      <c r="CK8">
        <v>829812.31</v>
      </c>
      <c r="CL8">
        <v>826748.84000000008</v>
      </c>
      <c r="CM8">
        <v>824200.63</v>
      </c>
      <c r="CN8">
        <v>834691.35000000009</v>
      </c>
      <c r="CO8">
        <v>837806.49</v>
      </c>
      <c r="CP8">
        <v>832767.52</v>
      </c>
      <c r="CQ8">
        <v>832672.85000000009</v>
      </c>
      <c r="CR8">
        <v>827515.17</v>
      </c>
      <c r="CS8">
        <v>833683.16</v>
      </c>
      <c r="CT8">
        <v>837454.06</v>
      </c>
      <c r="CU8">
        <v>839950.01</v>
      </c>
      <c r="CV8">
        <v>837691.38</v>
      </c>
      <c r="CW8">
        <v>839760.24</v>
      </c>
      <c r="CX8">
        <v>836039.64000000013</v>
      </c>
      <c r="CY8">
        <v>832552.24000000011</v>
      </c>
      <c r="CZ8">
        <v>846914.8600000001</v>
      </c>
      <c r="DA8">
        <v>844339.46</v>
      </c>
      <c r="DB8">
        <v>837068.78</v>
      </c>
      <c r="DC8">
        <v>841500.2300000001</v>
      </c>
      <c r="DD8">
        <v>841853.16000000015</v>
      </c>
      <c r="DE8">
        <v>836857.73</v>
      </c>
      <c r="DF8">
        <v>839465.87000000011</v>
      </c>
      <c r="DG8">
        <v>837597.77</v>
      </c>
      <c r="DH8">
        <v>844842.96000000008</v>
      </c>
      <c r="DI8">
        <v>840084.90000000014</v>
      </c>
      <c r="DJ8">
        <v>842623.46000000008</v>
      </c>
      <c r="DK8">
        <v>843975.35000000009</v>
      </c>
      <c r="DL8">
        <v>840218.44000000006</v>
      </c>
      <c r="DM8">
        <v>846640.98</v>
      </c>
      <c r="DN8">
        <v>846368.04000000015</v>
      </c>
      <c r="DO8">
        <v>846440.9</v>
      </c>
      <c r="DP8">
        <v>842050.00000000012</v>
      </c>
      <c r="DQ8">
        <v>852508.37</v>
      </c>
      <c r="DR8">
        <v>844881.72000000009</v>
      </c>
      <c r="DS8">
        <v>857817.26000000013</v>
      </c>
      <c r="DT8">
        <v>858331.3899999999</v>
      </c>
      <c r="DU8">
        <v>858714.22000000009</v>
      </c>
      <c r="DV8">
        <v>863368.12000000011</v>
      </c>
    </row>
    <row r="9" spans="1:126" x14ac:dyDescent="0.25">
      <c r="A9" s="4">
        <v>25</v>
      </c>
      <c r="B9">
        <v>176782.49000000005</v>
      </c>
      <c r="C9">
        <v>329770.99999999994</v>
      </c>
      <c r="D9">
        <v>487253.20000000007</v>
      </c>
      <c r="E9">
        <v>580614.22000000009</v>
      </c>
      <c r="F9">
        <v>668109.54</v>
      </c>
      <c r="G9">
        <v>714307.79</v>
      </c>
      <c r="H9">
        <v>787827.28999999992</v>
      </c>
      <c r="I9">
        <v>816666.04</v>
      </c>
      <c r="J9">
        <v>874997.03</v>
      </c>
      <c r="K9">
        <v>864625.79</v>
      </c>
      <c r="L9">
        <v>879883.70000000007</v>
      </c>
      <c r="M9">
        <v>884375.08000000007</v>
      </c>
      <c r="N9">
        <v>918196.6399999999</v>
      </c>
      <c r="O9">
        <v>957074.62</v>
      </c>
      <c r="P9">
        <v>947045.03</v>
      </c>
      <c r="Q9">
        <v>952440.4</v>
      </c>
      <c r="R9">
        <v>976369.40000000014</v>
      </c>
      <c r="S9">
        <v>980564</v>
      </c>
      <c r="T9">
        <v>989084.63</v>
      </c>
      <c r="U9">
        <v>997192.07000000007</v>
      </c>
      <c r="V9">
        <v>972537.58</v>
      </c>
      <c r="W9">
        <v>1000796.8799999999</v>
      </c>
      <c r="X9">
        <v>984699.63</v>
      </c>
      <c r="Y9">
        <v>1009052.8099999999</v>
      </c>
      <c r="Z9">
        <v>1006877.1499999999</v>
      </c>
      <c r="AA9">
        <v>1026744.1100000001</v>
      </c>
      <c r="AB9">
        <v>1034740.7100000001</v>
      </c>
      <c r="AC9">
        <v>1025005.3300000001</v>
      </c>
      <c r="AD9">
        <v>1029212.72</v>
      </c>
      <c r="AE9">
        <v>1028136.62</v>
      </c>
      <c r="AF9">
        <v>1033230.53</v>
      </c>
      <c r="AG9">
        <v>1026291.15</v>
      </c>
      <c r="AH9">
        <v>1041801.9099999999</v>
      </c>
      <c r="AI9">
        <v>1036707.05</v>
      </c>
      <c r="AJ9">
        <v>1023806.03</v>
      </c>
      <c r="AK9">
        <v>1053627.28</v>
      </c>
      <c r="AL9">
        <v>1039664.0000000001</v>
      </c>
      <c r="AM9">
        <v>1044222.8200000001</v>
      </c>
      <c r="AN9">
        <v>1051688.0300000003</v>
      </c>
      <c r="AO9">
        <v>1042680.77</v>
      </c>
      <c r="AP9">
        <v>1059614.74</v>
      </c>
      <c r="AQ9">
        <v>1062670.9000000001</v>
      </c>
      <c r="AR9">
        <v>1043420.7899999999</v>
      </c>
      <c r="AS9">
        <v>1060369.95</v>
      </c>
      <c r="AT9">
        <v>1060414.03</v>
      </c>
      <c r="AU9">
        <v>1042426.9600000001</v>
      </c>
      <c r="AV9">
        <v>1043504.6100000001</v>
      </c>
      <c r="AW9">
        <v>1061016.48</v>
      </c>
      <c r="AX9">
        <v>1051516.45</v>
      </c>
      <c r="AY9">
        <v>1050718.97</v>
      </c>
      <c r="AZ9">
        <v>1053633.8700000001</v>
      </c>
      <c r="BA9">
        <v>1056622.96</v>
      </c>
      <c r="BB9">
        <v>1058178.2</v>
      </c>
      <c r="BC9">
        <v>1064923.25</v>
      </c>
      <c r="BD9">
        <v>1063730.2200000002</v>
      </c>
      <c r="BE9">
        <v>1058194.04</v>
      </c>
      <c r="BF9">
        <v>1061291.6399999999</v>
      </c>
      <c r="BG9">
        <v>1057927.57</v>
      </c>
      <c r="BH9">
        <v>1064456.82</v>
      </c>
      <c r="BI9">
        <v>1064737.52</v>
      </c>
      <c r="BJ9">
        <v>1066435.69</v>
      </c>
      <c r="BK9">
        <v>1073313.78</v>
      </c>
      <c r="BL9">
        <v>1055739.0500000003</v>
      </c>
      <c r="BM9">
        <v>1072277.28</v>
      </c>
      <c r="BN9">
        <v>1064756.96</v>
      </c>
      <c r="BO9">
        <v>1084952.3899999999</v>
      </c>
      <c r="BP9">
        <v>1079692.22</v>
      </c>
      <c r="BQ9">
        <v>1074250.7200000002</v>
      </c>
      <c r="BR9">
        <v>1080013.3900000001</v>
      </c>
      <c r="BS9">
        <v>1084578.04</v>
      </c>
      <c r="BT9">
        <v>1071549.97</v>
      </c>
      <c r="BU9">
        <v>1077569.81</v>
      </c>
      <c r="BV9">
        <v>1081529.08</v>
      </c>
      <c r="BW9">
        <v>1075202.9400000002</v>
      </c>
      <c r="BX9">
        <v>1073435.25</v>
      </c>
      <c r="BY9">
        <v>1079298.7300000002</v>
      </c>
      <c r="BZ9">
        <v>1085909.94</v>
      </c>
      <c r="CA9">
        <v>1081367.51</v>
      </c>
      <c r="CB9">
        <v>1078621.7</v>
      </c>
      <c r="CC9">
        <v>1076900.31</v>
      </c>
      <c r="CD9">
        <v>1091070.6900000002</v>
      </c>
      <c r="CE9">
        <v>1078122.57</v>
      </c>
      <c r="CF9">
        <v>1084767.29</v>
      </c>
      <c r="CG9">
        <v>1084348.5500000003</v>
      </c>
      <c r="CH9">
        <v>1090328.42</v>
      </c>
      <c r="CI9">
        <v>1081336.0500000003</v>
      </c>
      <c r="CJ9">
        <v>1076767.8</v>
      </c>
      <c r="CK9">
        <v>1080359.4500000002</v>
      </c>
      <c r="CL9">
        <v>1082365.01</v>
      </c>
      <c r="CM9">
        <v>1087156.1599999999</v>
      </c>
      <c r="CN9">
        <v>1079893.33</v>
      </c>
      <c r="CO9">
        <v>1084346.2200000002</v>
      </c>
      <c r="CP9">
        <v>1086966.4500000002</v>
      </c>
      <c r="CQ9">
        <v>1092827.7700000003</v>
      </c>
      <c r="CR9">
        <v>1103354.5100000002</v>
      </c>
      <c r="CS9">
        <v>1087310.44</v>
      </c>
      <c r="CT9">
        <v>1087934.69</v>
      </c>
      <c r="CU9">
        <v>1094274.96</v>
      </c>
      <c r="CV9">
        <v>1097953.23</v>
      </c>
      <c r="CW9">
        <v>1101248.5299999998</v>
      </c>
      <c r="CX9">
        <v>1101363.0799999998</v>
      </c>
      <c r="CY9">
        <v>1097807.44</v>
      </c>
      <c r="CZ9">
        <v>1096489.78</v>
      </c>
      <c r="DA9">
        <v>1103242.33</v>
      </c>
      <c r="DB9">
        <v>1101461.3900000001</v>
      </c>
      <c r="DC9">
        <v>1095673.1399999999</v>
      </c>
      <c r="DD9">
        <v>1095768.6200000001</v>
      </c>
      <c r="DE9">
        <v>1104974.4900000002</v>
      </c>
      <c r="DF9">
        <v>1104132.47</v>
      </c>
      <c r="DG9">
        <v>1096154.29</v>
      </c>
      <c r="DH9">
        <v>1102639.97</v>
      </c>
      <c r="DI9">
        <v>1098760.17</v>
      </c>
      <c r="DJ9">
        <v>1097933.57</v>
      </c>
      <c r="DK9">
        <v>1111979.72</v>
      </c>
      <c r="DL9">
        <v>1117043.7100000002</v>
      </c>
      <c r="DM9">
        <v>1107002.28</v>
      </c>
      <c r="DN9">
        <v>1105744.3300000003</v>
      </c>
      <c r="DO9">
        <v>1108704.07</v>
      </c>
      <c r="DP9">
        <v>1110434.49</v>
      </c>
      <c r="DQ9">
        <v>1117630.5</v>
      </c>
      <c r="DR9">
        <v>1110460.8599999999</v>
      </c>
      <c r="DS9">
        <v>1108117.1300000001</v>
      </c>
      <c r="DT9">
        <v>1115743.06</v>
      </c>
      <c r="DU9">
        <v>1116427.4300000002</v>
      </c>
      <c r="DV9">
        <v>1117387.27</v>
      </c>
    </row>
    <row r="10" spans="1:126" x14ac:dyDescent="0.25">
      <c r="A10" s="5">
        <v>0</v>
      </c>
      <c r="B10">
        <v>47182.11</v>
      </c>
      <c r="C10">
        <v>112510.03</v>
      </c>
      <c r="D10">
        <v>160907.1</v>
      </c>
      <c r="E10">
        <v>205545.13</v>
      </c>
      <c r="F10">
        <v>233732.88</v>
      </c>
      <c r="G10">
        <v>231033.21000000002</v>
      </c>
      <c r="H10">
        <v>262091.78</v>
      </c>
      <c r="I10">
        <v>259549.94</v>
      </c>
      <c r="J10">
        <v>268451.57</v>
      </c>
      <c r="K10">
        <v>277498</v>
      </c>
      <c r="L10">
        <v>277895.08999999997</v>
      </c>
      <c r="M10">
        <v>283576.62</v>
      </c>
      <c r="N10">
        <v>297337.91000000003</v>
      </c>
      <c r="O10">
        <v>301661.5</v>
      </c>
      <c r="P10">
        <v>293313.35000000003</v>
      </c>
      <c r="Q10">
        <v>304771.02</v>
      </c>
      <c r="R10">
        <v>300321.01</v>
      </c>
      <c r="S10">
        <v>302698.69</v>
      </c>
      <c r="T10">
        <v>301637.99</v>
      </c>
      <c r="U10">
        <v>303073.37</v>
      </c>
      <c r="V10">
        <v>302982.59999999998</v>
      </c>
      <c r="W10">
        <v>311579.52000000002</v>
      </c>
      <c r="X10">
        <v>303794.61</v>
      </c>
      <c r="Y10">
        <v>303158.92000000004</v>
      </c>
      <c r="Z10">
        <v>311581.82</v>
      </c>
      <c r="AA10">
        <v>311609.78000000003</v>
      </c>
      <c r="AB10">
        <v>307029.55000000005</v>
      </c>
      <c r="AC10">
        <v>303389.71999999997</v>
      </c>
      <c r="AD10">
        <v>306439.59000000003</v>
      </c>
      <c r="AE10">
        <v>303095.12</v>
      </c>
      <c r="AF10">
        <v>311574.76</v>
      </c>
      <c r="AG10">
        <v>307274.06000000006</v>
      </c>
      <c r="AH10">
        <v>303623.73</v>
      </c>
      <c r="AI10">
        <v>311596.65000000002</v>
      </c>
      <c r="AJ10">
        <v>303796.96000000002</v>
      </c>
      <c r="AK10">
        <v>307229.61</v>
      </c>
      <c r="AL10">
        <v>303151.43000000005</v>
      </c>
      <c r="AM10">
        <v>307068.28000000003</v>
      </c>
      <c r="AN10">
        <v>308056.45</v>
      </c>
      <c r="AO10">
        <v>311609.59999999998</v>
      </c>
      <c r="AP10">
        <v>311555.16000000003</v>
      </c>
      <c r="AQ10">
        <v>311580.80000000005</v>
      </c>
      <c r="AR10">
        <v>311607.68000000005</v>
      </c>
      <c r="AS10">
        <v>311616.77</v>
      </c>
      <c r="AT10">
        <v>311612.90000000002</v>
      </c>
      <c r="AU10">
        <v>311608.39</v>
      </c>
      <c r="AV10">
        <v>311613.16000000003</v>
      </c>
      <c r="AW10">
        <v>311613.34999999998</v>
      </c>
      <c r="AX10">
        <v>311612.05000000005</v>
      </c>
      <c r="AY10">
        <v>311609.17000000004</v>
      </c>
      <c r="AZ10">
        <v>311611.52000000002</v>
      </c>
      <c r="BA10">
        <v>311608.88</v>
      </c>
      <c r="BB10">
        <v>311612.38</v>
      </c>
      <c r="BC10">
        <v>311609.29000000004</v>
      </c>
      <c r="BD10">
        <v>311613.25</v>
      </c>
      <c r="BE10">
        <v>311661.40000000002</v>
      </c>
      <c r="BF10">
        <v>311610.34999999998</v>
      </c>
      <c r="BG10">
        <v>311612.76</v>
      </c>
      <c r="BH10">
        <v>311611.80000000005</v>
      </c>
      <c r="BI10">
        <v>311660.89</v>
      </c>
      <c r="BJ10">
        <v>311611.79000000004</v>
      </c>
      <c r="BK10">
        <v>311611.51</v>
      </c>
      <c r="BL10">
        <v>311615.67000000004</v>
      </c>
      <c r="BM10">
        <v>311612.12</v>
      </c>
      <c r="BN10">
        <v>311611.51</v>
      </c>
      <c r="BO10">
        <v>311611.58</v>
      </c>
      <c r="BP10">
        <v>311607.64</v>
      </c>
      <c r="BQ10">
        <v>311611.62</v>
      </c>
      <c r="BR10">
        <v>311614.68000000005</v>
      </c>
      <c r="BS10">
        <v>311609.33</v>
      </c>
      <c r="BT10">
        <v>311607.80000000005</v>
      </c>
      <c r="BU10">
        <v>311612.71999999997</v>
      </c>
      <c r="BV10">
        <v>311608.13</v>
      </c>
      <c r="BW10">
        <v>311609.2</v>
      </c>
      <c r="BX10">
        <v>311611.59999999998</v>
      </c>
      <c r="BY10">
        <v>311609.63</v>
      </c>
      <c r="BZ10">
        <v>311610.17000000004</v>
      </c>
      <c r="CA10">
        <v>311611.76</v>
      </c>
      <c r="CB10">
        <v>311614.34999999998</v>
      </c>
      <c r="CC10">
        <v>311613.45</v>
      </c>
      <c r="CD10">
        <v>311611.38</v>
      </c>
      <c r="CE10">
        <v>311614.84000000003</v>
      </c>
      <c r="CF10">
        <v>311666.78000000003</v>
      </c>
      <c r="CG10">
        <v>311607.59000000003</v>
      </c>
      <c r="CH10">
        <v>311665.09000000003</v>
      </c>
      <c r="CI10">
        <v>311609.96000000002</v>
      </c>
      <c r="CJ10">
        <v>311665.03000000003</v>
      </c>
      <c r="CK10">
        <v>311611.06000000006</v>
      </c>
      <c r="CL10">
        <v>311616.09000000003</v>
      </c>
      <c r="CM10">
        <v>311614.44</v>
      </c>
      <c r="CN10">
        <v>311609.71000000002</v>
      </c>
      <c r="CO10">
        <v>311611.31000000006</v>
      </c>
      <c r="CP10">
        <v>314144.7</v>
      </c>
      <c r="CQ10">
        <v>312872.91000000003</v>
      </c>
      <c r="CR10">
        <v>320251.89</v>
      </c>
      <c r="CS10">
        <v>320255.78000000003</v>
      </c>
      <c r="CT10">
        <v>320260.64</v>
      </c>
      <c r="CU10">
        <v>320262.55000000005</v>
      </c>
      <c r="CV10">
        <v>320263.92000000004</v>
      </c>
      <c r="CW10">
        <v>320261.5</v>
      </c>
      <c r="CX10">
        <v>320264.87</v>
      </c>
      <c r="CY10">
        <v>320260.17000000004</v>
      </c>
      <c r="CZ10">
        <v>320260.25</v>
      </c>
      <c r="DA10">
        <v>320264.7</v>
      </c>
      <c r="DB10">
        <v>320263.75</v>
      </c>
      <c r="DC10">
        <v>320260.71000000002</v>
      </c>
      <c r="DD10">
        <v>320262.33</v>
      </c>
      <c r="DE10">
        <v>320260.63</v>
      </c>
      <c r="DF10">
        <v>320262.84999999998</v>
      </c>
      <c r="DG10">
        <v>320260.04000000004</v>
      </c>
      <c r="DH10">
        <v>320263.96000000002</v>
      </c>
      <c r="DI10">
        <v>320370.07</v>
      </c>
      <c r="DJ10">
        <v>320312.71999999997</v>
      </c>
      <c r="DK10">
        <v>320262.84999999998</v>
      </c>
      <c r="DL10">
        <v>320261.55000000005</v>
      </c>
      <c r="DM10">
        <v>320260.09999999998</v>
      </c>
      <c r="DN10">
        <v>320264.18000000005</v>
      </c>
      <c r="DO10">
        <v>320263.96000000002</v>
      </c>
      <c r="DP10">
        <v>320261.56000000006</v>
      </c>
      <c r="DQ10">
        <v>320263.92000000004</v>
      </c>
      <c r="DR10">
        <v>320262.01</v>
      </c>
      <c r="DS10">
        <v>320262.30000000005</v>
      </c>
      <c r="DT10">
        <v>320263.43000000005</v>
      </c>
      <c r="DU10">
        <v>320260.71000000002</v>
      </c>
      <c r="DV10">
        <v>320263.76</v>
      </c>
    </row>
    <row r="11" spans="1:126" x14ac:dyDescent="0.25">
      <c r="A11" s="5">
        <v>1</v>
      </c>
      <c r="B11">
        <v>61846.280000000006</v>
      </c>
      <c r="C11">
        <v>70055.08</v>
      </c>
      <c r="D11">
        <v>92724.99</v>
      </c>
      <c r="E11">
        <v>116629.48</v>
      </c>
      <c r="F11">
        <v>131976.29999999999</v>
      </c>
      <c r="G11">
        <v>135421.6</v>
      </c>
      <c r="H11">
        <v>156957.19</v>
      </c>
      <c r="I11">
        <v>174791.48</v>
      </c>
      <c r="J11">
        <v>178416.9</v>
      </c>
      <c r="K11">
        <v>184964</v>
      </c>
      <c r="L11">
        <v>179800.34</v>
      </c>
      <c r="M11">
        <v>178264.21000000002</v>
      </c>
      <c r="N11">
        <v>177499.76</v>
      </c>
      <c r="O11">
        <v>180136.65</v>
      </c>
      <c r="P11">
        <v>192919.26</v>
      </c>
      <c r="Q11">
        <v>183634.94</v>
      </c>
      <c r="R11">
        <v>190654.54</v>
      </c>
      <c r="S11">
        <v>183796.14</v>
      </c>
      <c r="T11">
        <v>193765.19</v>
      </c>
      <c r="U11">
        <v>195476.4</v>
      </c>
      <c r="V11">
        <v>195156.75</v>
      </c>
      <c r="W11">
        <v>189902.44999999998</v>
      </c>
      <c r="X11">
        <v>194817.53999999998</v>
      </c>
      <c r="Y11">
        <v>205334.86000000002</v>
      </c>
      <c r="Z11">
        <v>206362.21</v>
      </c>
      <c r="AA11">
        <v>212359.06</v>
      </c>
      <c r="AB11">
        <v>214168.61000000002</v>
      </c>
      <c r="AC11">
        <v>213922.6</v>
      </c>
      <c r="AD11">
        <v>209344.59</v>
      </c>
      <c r="AE11">
        <v>206924.78</v>
      </c>
      <c r="AF11">
        <v>213875.54</v>
      </c>
      <c r="AG11">
        <v>207095.97</v>
      </c>
      <c r="AH11">
        <v>214515.02000000002</v>
      </c>
      <c r="AI11">
        <v>207772.97999999998</v>
      </c>
      <c r="AJ11">
        <v>208621.07</v>
      </c>
      <c r="AK11">
        <v>226699.49</v>
      </c>
      <c r="AL11">
        <v>216826.13</v>
      </c>
      <c r="AM11">
        <v>224355.22</v>
      </c>
      <c r="AN11">
        <v>221801.42</v>
      </c>
      <c r="AO11">
        <v>222574.77</v>
      </c>
      <c r="AP11">
        <v>219977.75</v>
      </c>
      <c r="AQ11">
        <v>227358.07999999999</v>
      </c>
      <c r="AR11">
        <v>216562.99</v>
      </c>
      <c r="AS11">
        <v>221734.56</v>
      </c>
      <c r="AT11">
        <v>217878.88</v>
      </c>
      <c r="AU11">
        <v>212691.00999999998</v>
      </c>
      <c r="AV11">
        <v>214417.73</v>
      </c>
      <c r="AW11">
        <v>218872.16999999998</v>
      </c>
      <c r="AX11">
        <v>214736.44</v>
      </c>
      <c r="AY11">
        <v>219966.96</v>
      </c>
      <c r="AZ11">
        <v>217788.88</v>
      </c>
      <c r="BA11">
        <v>222604.82</v>
      </c>
      <c r="BB11">
        <v>216291.55</v>
      </c>
      <c r="BC11">
        <v>222182.98</v>
      </c>
      <c r="BD11">
        <v>218937.05</v>
      </c>
      <c r="BE11">
        <v>217986.56</v>
      </c>
      <c r="BF11">
        <v>220366.85</v>
      </c>
      <c r="BG11">
        <v>220263.03000000003</v>
      </c>
      <c r="BH11">
        <v>227012.89</v>
      </c>
      <c r="BI11">
        <v>222047.28000000003</v>
      </c>
      <c r="BJ11">
        <v>226597.02000000002</v>
      </c>
      <c r="BK11">
        <v>224651.45</v>
      </c>
      <c r="BL11">
        <v>219103.63</v>
      </c>
      <c r="BM11">
        <v>227376.57</v>
      </c>
      <c r="BN11">
        <v>223750.73</v>
      </c>
      <c r="BO11">
        <v>223089.07</v>
      </c>
      <c r="BP11">
        <v>220907.44999999998</v>
      </c>
      <c r="BQ11">
        <v>220184.64</v>
      </c>
      <c r="BR11">
        <v>223267.65</v>
      </c>
      <c r="BS11">
        <v>221661.81</v>
      </c>
      <c r="BT11">
        <v>221239.71999999997</v>
      </c>
      <c r="BU11">
        <v>223311.58000000002</v>
      </c>
      <c r="BV11">
        <v>221347.18</v>
      </c>
      <c r="BW11">
        <v>220038.65</v>
      </c>
      <c r="BX11">
        <v>219916.81</v>
      </c>
      <c r="BY11">
        <v>222463.91</v>
      </c>
      <c r="BZ11">
        <v>227925</v>
      </c>
      <c r="CA11">
        <v>226442.94</v>
      </c>
      <c r="CB11">
        <v>221251.78</v>
      </c>
      <c r="CC11">
        <v>222110.21</v>
      </c>
      <c r="CD11">
        <v>227864.83000000002</v>
      </c>
      <c r="CE11">
        <v>224460.12</v>
      </c>
      <c r="CF11">
        <v>228091.86</v>
      </c>
      <c r="CG11">
        <v>226370.04</v>
      </c>
      <c r="CH11">
        <v>224999.87</v>
      </c>
      <c r="CI11">
        <v>224852.87</v>
      </c>
      <c r="CJ11">
        <v>221263.18</v>
      </c>
      <c r="CK11">
        <v>222570.21</v>
      </c>
      <c r="CL11">
        <v>219963.21</v>
      </c>
      <c r="CM11">
        <v>224164.02000000002</v>
      </c>
      <c r="CN11">
        <v>225289.36000000002</v>
      </c>
      <c r="CO11">
        <v>226874.55</v>
      </c>
      <c r="CP11">
        <v>222971.1</v>
      </c>
      <c r="CQ11">
        <v>221495.40999999997</v>
      </c>
      <c r="CR11">
        <v>228653.16</v>
      </c>
      <c r="CS11">
        <v>223441.67</v>
      </c>
      <c r="CT11">
        <v>221094.25</v>
      </c>
      <c r="CU11">
        <v>225350.52</v>
      </c>
      <c r="CV11">
        <v>221541.47000000003</v>
      </c>
      <c r="CW11">
        <v>224155.59</v>
      </c>
      <c r="CX11">
        <v>226504.41999999998</v>
      </c>
      <c r="CY11">
        <v>226627.98</v>
      </c>
      <c r="CZ11">
        <v>218308.17</v>
      </c>
      <c r="DA11">
        <v>222107.54</v>
      </c>
      <c r="DB11">
        <v>221124.78</v>
      </c>
      <c r="DC11">
        <v>220624.72</v>
      </c>
      <c r="DD11">
        <v>222059.6</v>
      </c>
      <c r="DE11">
        <v>222794.96000000002</v>
      </c>
      <c r="DF11">
        <v>226737.27</v>
      </c>
      <c r="DG11">
        <v>221812.88</v>
      </c>
      <c r="DH11">
        <v>221001.37</v>
      </c>
      <c r="DI11">
        <v>220087.64</v>
      </c>
      <c r="DJ11">
        <v>225407.03</v>
      </c>
      <c r="DK11">
        <v>230895.26</v>
      </c>
      <c r="DL11">
        <v>235217.55</v>
      </c>
      <c r="DM11">
        <v>231569.90999999997</v>
      </c>
      <c r="DN11">
        <v>234516.19</v>
      </c>
      <c r="DO11">
        <v>230546.16</v>
      </c>
      <c r="DP11">
        <v>228959.53999999998</v>
      </c>
      <c r="DQ11">
        <v>231259.41</v>
      </c>
      <c r="DR11">
        <v>229103.49</v>
      </c>
      <c r="DS11">
        <v>229050.65</v>
      </c>
      <c r="DT11">
        <v>229911.86</v>
      </c>
      <c r="DU11">
        <v>227628.31</v>
      </c>
      <c r="DV11">
        <v>233292.71000000002</v>
      </c>
    </row>
    <row r="12" spans="1:126" x14ac:dyDescent="0.25">
      <c r="A12" s="6" t="s">
        <v>3</v>
      </c>
      <c r="B12">
        <v>61183.37</v>
      </c>
      <c r="C12">
        <v>68893.87</v>
      </c>
      <c r="D12">
        <v>90847.64</v>
      </c>
      <c r="E12">
        <v>112293.28</v>
      </c>
      <c r="F12">
        <v>120513.43</v>
      </c>
      <c r="G12">
        <v>122527.77</v>
      </c>
      <c r="H12">
        <v>127208.34</v>
      </c>
      <c r="I12">
        <v>143106.07</v>
      </c>
      <c r="J12">
        <v>140544.44</v>
      </c>
      <c r="K12">
        <v>143291.37</v>
      </c>
      <c r="L12">
        <v>134928.9</v>
      </c>
      <c r="M12">
        <v>133257.89000000001</v>
      </c>
      <c r="N12">
        <v>137982.92000000001</v>
      </c>
      <c r="O12">
        <v>135438.18</v>
      </c>
      <c r="P12">
        <v>148169.13</v>
      </c>
      <c r="Q12">
        <v>138370.39000000001</v>
      </c>
      <c r="R12">
        <v>146273.47</v>
      </c>
      <c r="S12">
        <v>138848.44</v>
      </c>
      <c r="T12">
        <v>148480.26999999999</v>
      </c>
      <c r="U12">
        <v>145127.41</v>
      </c>
      <c r="V12">
        <v>140695.70000000001</v>
      </c>
      <c r="W12">
        <v>143429.60999999999</v>
      </c>
      <c r="X12">
        <v>144604.57999999999</v>
      </c>
      <c r="Y12">
        <v>151939.73000000001</v>
      </c>
      <c r="Z12">
        <v>151660.78</v>
      </c>
      <c r="AA12">
        <v>151533.66</v>
      </c>
      <c r="AB12">
        <v>154082.67000000001</v>
      </c>
      <c r="AC12">
        <v>151334.14000000001</v>
      </c>
      <c r="AD12">
        <v>149808.75</v>
      </c>
      <c r="AE12">
        <v>150447.15</v>
      </c>
      <c r="AF12">
        <v>151788.81</v>
      </c>
      <c r="AG12">
        <v>150158.79</v>
      </c>
      <c r="AH12">
        <v>153497.38</v>
      </c>
      <c r="AI12">
        <v>149821.12</v>
      </c>
      <c r="AJ12">
        <v>150398.53</v>
      </c>
      <c r="AK12">
        <v>163646.16</v>
      </c>
      <c r="AL12">
        <v>160493.54</v>
      </c>
      <c r="AM12">
        <v>162163.34</v>
      </c>
      <c r="AN12">
        <v>158292.14000000001</v>
      </c>
      <c r="AO12">
        <v>164800.18</v>
      </c>
      <c r="AP12">
        <v>158921.98000000001</v>
      </c>
      <c r="AQ12">
        <v>164801.21</v>
      </c>
      <c r="AR12">
        <v>160312.32999999999</v>
      </c>
      <c r="AS12">
        <v>164778.47</v>
      </c>
      <c r="AT12">
        <v>162034.19</v>
      </c>
      <c r="AU12">
        <v>158527.79999999999</v>
      </c>
      <c r="AV12">
        <v>156899.79</v>
      </c>
      <c r="AW12">
        <v>161281.56</v>
      </c>
      <c r="AX12">
        <v>160188.46</v>
      </c>
      <c r="AY12">
        <v>164445.79999999999</v>
      </c>
      <c r="AZ12">
        <v>158753.51999999999</v>
      </c>
      <c r="BA12">
        <v>162838.67000000001</v>
      </c>
      <c r="BB12">
        <v>161628.96</v>
      </c>
      <c r="BC12">
        <v>164790.35</v>
      </c>
      <c r="BD12">
        <v>159444.24</v>
      </c>
      <c r="BE12">
        <v>164796.23000000001</v>
      </c>
      <c r="BF12">
        <v>164796.34</v>
      </c>
      <c r="BG12">
        <v>159668.67000000001</v>
      </c>
      <c r="BH12">
        <v>164790.1</v>
      </c>
      <c r="BI12">
        <v>159813.95000000001</v>
      </c>
      <c r="BJ12">
        <v>164813.13</v>
      </c>
      <c r="BK12">
        <v>162611.82</v>
      </c>
      <c r="BL12">
        <v>156672.13</v>
      </c>
      <c r="BM12">
        <v>164822.28</v>
      </c>
      <c r="BN12">
        <v>160923.41</v>
      </c>
      <c r="BO12">
        <v>160941.93</v>
      </c>
      <c r="BP12">
        <v>158868.82999999999</v>
      </c>
      <c r="BQ12">
        <v>158049.04</v>
      </c>
      <c r="BR12">
        <v>161062.87</v>
      </c>
      <c r="BS12">
        <v>159501.71</v>
      </c>
      <c r="BT12">
        <v>158908.76999999999</v>
      </c>
      <c r="BU12">
        <v>160480.54</v>
      </c>
      <c r="BV12">
        <v>159387.9</v>
      </c>
      <c r="BW12">
        <v>157247.84</v>
      </c>
      <c r="BX12">
        <v>158234.12</v>
      </c>
      <c r="BY12">
        <v>160660.03</v>
      </c>
      <c r="BZ12">
        <v>164793.42000000001</v>
      </c>
      <c r="CA12">
        <v>164698.4</v>
      </c>
      <c r="CB12">
        <v>159215.97</v>
      </c>
      <c r="CC12">
        <v>160531.37</v>
      </c>
      <c r="CD12">
        <v>164797.39000000001</v>
      </c>
      <c r="CE12">
        <v>161790.16</v>
      </c>
      <c r="CF12">
        <v>164386.34</v>
      </c>
      <c r="CG12">
        <v>164798.1</v>
      </c>
      <c r="CH12">
        <v>162896.85</v>
      </c>
      <c r="CI12">
        <v>162345.97</v>
      </c>
      <c r="CJ12">
        <v>158875.35999999999</v>
      </c>
      <c r="CK12">
        <v>160129.82999999999</v>
      </c>
      <c r="CL12">
        <v>157759.49</v>
      </c>
      <c r="CM12">
        <v>161713.92000000001</v>
      </c>
      <c r="CN12">
        <v>158180.29</v>
      </c>
      <c r="CO12">
        <v>162628.38</v>
      </c>
      <c r="CP12">
        <v>158463.32</v>
      </c>
      <c r="CQ12">
        <v>157994.01999999999</v>
      </c>
      <c r="CR12">
        <v>164822.31</v>
      </c>
      <c r="CS12">
        <v>158978.19</v>
      </c>
      <c r="CT12">
        <v>157835.84</v>
      </c>
      <c r="CU12">
        <v>159496.74</v>
      </c>
      <c r="CV12">
        <v>159210.64000000001</v>
      </c>
      <c r="CW12">
        <v>162458.1</v>
      </c>
      <c r="CX12">
        <v>164809.71</v>
      </c>
      <c r="CY12">
        <v>164811.38</v>
      </c>
      <c r="CZ12">
        <v>157077.13</v>
      </c>
      <c r="DA12">
        <v>160593.26</v>
      </c>
      <c r="DB12">
        <v>157473.09</v>
      </c>
      <c r="DC12">
        <v>158407.46</v>
      </c>
      <c r="DD12">
        <v>160413.26</v>
      </c>
      <c r="DE12">
        <v>160529.54</v>
      </c>
      <c r="DF12">
        <v>164580.9</v>
      </c>
      <c r="DG12">
        <v>159859.39000000001</v>
      </c>
      <c r="DH12">
        <v>159140.49</v>
      </c>
      <c r="DI12">
        <v>157865.07</v>
      </c>
      <c r="DJ12">
        <v>163875.06</v>
      </c>
      <c r="DK12">
        <v>160528.69</v>
      </c>
      <c r="DL12">
        <v>164803.26999999999</v>
      </c>
      <c r="DM12">
        <v>161333.79999999999</v>
      </c>
      <c r="DN12">
        <v>164800.51</v>
      </c>
      <c r="DO12">
        <v>160184.29</v>
      </c>
      <c r="DP12">
        <v>158234.84</v>
      </c>
      <c r="DQ12">
        <v>160013.78</v>
      </c>
      <c r="DR12">
        <v>158457.98000000001</v>
      </c>
      <c r="DS12">
        <v>158976.47</v>
      </c>
      <c r="DT12">
        <v>159785.43</v>
      </c>
      <c r="DU12">
        <v>157257.26999999999</v>
      </c>
      <c r="DV12">
        <v>163003.22</v>
      </c>
    </row>
    <row r="13" spans="1:126" x14ac:dyDescent="0.25">
      <c r="A13" s="6" t="s">
        <v>4</v>
      </c>
      <c r="B13">
        <v>662.91</v>
      </c>
      <c r="C13">
        <v>1161.21</v>
      </c>
      <c r="D13">
        <v>1877.35</v>
      </c>
      <c r="E13">
        <v>4336.2</v>
      </c>
      <c r="F13">
        <v>11462.87</v>
      </c>
      <c r="G13">
        <v>12893.83</v>
      </c>
      <c r="H13">
        <v>29748.85</v>
      </c>
      <c r="I13">
        <v>31685.41</v>
      </c>
      <c r="J13">
        <v>37872.46</v>
      </c>
      <c r="K13">
        <v>41672.629999999997</v>
      </c>
      <c r="L13">
        <v>44871.44</v>
      </c>
      <c r="M13">
        <v>45006.32</v>
      </c>
      <c r="N13">
        <v>39516.839999999997</v>
      </c>
      <c r="O13">
        <v>44698.47</v>
      </c>
      <c r="P13">
        <v>44750.13</v>
      </c>
      <c r="Q13">
        <v>45264.55</v>
      </c>
      <c r="R13">
        <v>44381.07</v>
      </c>
      <c r="S13">
        <v>44947.7</v>
      </c>
      <c r="T13">
        <v>45284.92</v>
      </c>
      <c r="U13">
        <v>50348.99</v>
      </c>
      <c r="V13">
        <v>54461.05</v>
      </c>
      <c r="W13">
        <v>46472.84</v>
      </c>
      <c r="X13">
        <v>50212.959999999999</v>
      </c>
      <c r="Y13">
        <v>53395.13</v>
      </c>
      <c r="Z13">
        <v>54701.43</v>
      </c>
      <c r="AA13">
        <v>60825.4</v>
      </c>
      <c r="AB13">
        <v>60085.94</v>
      </c>
      <c r="AC13">
        <v>62588.46</v>
      </c>
      <c r="AD13">
        <v>59535.839999999997</v>
      </c>
      <c r="AE13">
        <v>56477.63</v>
      </c>
      <c r="AF13">
        <v>62086.73</v>
      </c>
      <c r="AG13">
        <v>56937.18</v>
      </c>
      <c r="AH13">
        <v>61017.64</v>
      </c>
      <c r="AI13">
        <v>57951.86</v>
      </c>
      <c r="AJ13">
        <v>58222.54</v>
      </c>
      <c r="AK13">
        <v>63053.33</v>
      </c>
      <c r="AL13">
        <v>56332.59</v>
      </c>
      <c r="AM13">
        <v>62191.88</v>
      </c>
      <c r="AN13">
        <v>63509.279999999999</v>
      </c>
      <c r="AO13">
        <v>57774.59</v>
      </c>
      <c r="AP13">
        <v>61055.77</v>
      </c>
      <c r="AQ13">
        <v>62556.87</v>
      </c>
      <c r="AR13">
        <v>56250.66</v>
      </c>
      <c r="AS13">
        <v>56956.09</v>
      </c>
      <c r="AT13">
        <v>55844.69</v>
      </c>
      <c r="AU13">
        <v>54163.21</v>
      </c>
      <c r="AV13">
        <v>57517.94</v>
      </c>
      <c r="AW13">
        <v>57590.61</v>
      </c>
      <c r="AX13">
        <v>54547.98</v>
      </c>
      <c r="AY13">
        <v>55521.16</v>
      </c>
      <c r="AZ13">
        <v>59035.360000000001</v>
      </c>
      <c r="BA13">
        <v>59766.15</v>
      </c>
      <c r="BB13">
        <v>54662.59</v>
      </c>
      <c r="BC13">
        <v>57392.63</v>
      </c>
      <c r="BD13">
        <v>59492.81</v>
      </c>
      <c r="BE13">
        <v>53190.33</v>
      </c>
      <c r="BF13">
        <v>55570.51</v>
      </c>
      <c r="BG13">
        <v>60594.36</v>
      </c>
      <c r="BH13">
        <v>62222.79</v>
      </c>
      <c r="BI13">
        <v>62233.33</v>
      </c>
      <c r="BJ13">
        <v>61783.89</v>
      </c>
      <c r="BK13">
        <v>62039.63</v>
      </c>
      <c r="BL13">
        <v>62431.5</v>
      </c>
      <c r="BM13">
        <v>62554.29</v>
      </c>
      <c r="BN13">
        <v>62827.32</v>
      </c>
      <c r="BO13">
        <v>62147.14</v>
      </c>
      <c r="BP13">
        <v>62038.62</v>
      </c>
      <c r="BQ13">
        <v>62135.6</v>
      </c>
      <c r="BR13">
        <v>62204.78</v>
      </c>
      <c r="BS13">
        <v>62160.1</v>
      </c>
      <c r="BT13">
        <v>62330.95</v>
      </c>
      <c r="BU13">
        <v>62831.040000000001</v>
      </c>
      <c r="BV13">
        <v>61959.28</v>
      </c>
      <c r="BW13">
        <v>62790.81</v>
      </c>
      <c r="BX13">
        <v>61682.69</v>
      </c>
      <c r="BY13">
        <v>61803.88</v>
      </c>
      <c r="BZ13">
        <v>63131.58</v>
      </c>
      <c r="CA13">
        <v>61744.54</v>
      </c>
      <c r="CB13">
        <v>62035.81</v>
      </c>
      <c r="CC13">
        <v>61578.84</v>
      </c>
      <c r="CD13">
        <v>63067.44</v>
      </c>
      <c r="CE13">
        <v>62669.96</v>
      </c>
      <c r="CF13">
        <v>63705.52</v>
      </c>
      <c r="CG13">
        <v>61571.94</v>
      </c>
      <c r="CH13">
        <v>62103.02</v>
      </c>
      <c r="CI13">
        <v>62506.9</v>
      </c>
      <c r="CJ13">
        <v>62387.82</v>
      </c>
      <c r="CK13">
        <v>62440.38</v>
      </c>
      <c r="CL13">
        <v>62203.72</v>
      </c>
      <c r="CM13">
        <v>62450.1</v>
      </c>
      <c r="CN13">
        <v>67109.070000000007</v>
      </c>
      <c r="CO13">
        <v>64246.17</v>
      </c>
      <c r="CP13">
        <v>64507.78</v>
      </c>
      <c r="CQ13">
        <v>63501.39</v>
      </c>
      <c r="CR13">
        <v>63830.85</v>
      </c>
      <c r="CS13">
        <v>64463.48</v>
      </c>
      <c r="CT13">
        <v>63258.41</v>
      </c>
      <c r="CU13">
        <v>65853.78</v>
      </c>
      <c r="CV13">
        <v>62330.83</v>
      </c>
      <c r="CW13">
        <v>61697.49</v>
      </c>
      <c r="CX13">
        <v>61694.71</v>
      </c>
      <c r="CY13">
        <v>61816.6</v>
      </c>
      <c r="CZ13">
        <v>61231.040000000001</v>
      </c>
      <c r="DA13">
        <v>61514.28</v>
      </c>
      <c r="DB13">
        <v>63651.69</v>
      </c>
      <c r="DC13">
        <v>62217.26</v>
      </c>
      <c r="DD13">
        <v>61646.34</v>
      </c>
      <c r="DE13">
        <v>62265.42</v>
      </c>
      <c r="DF13">
        <v>62156.37</v>
      </c>
      <c r="DG13">
        <v>61953.49</v>
      </c>
      <c r="DH13">
        <v>61860.88</v>
      </c>
      <c r="DI13">
        <v>62222.57</v>
      </c>
      <c r="DJ13">
        <v>61531.97</v>
      </c>
      <c r="DK13">
        <v>70366.570000000007</v>
      </c>
      <c r="DL13">
        <v>70414.28</v>
      </c>
      <c r="DM13">
        <v>70236.11</v>
      </c>
      <c r="DN13">
        <v>69715.679999999993</v>
      </c>
      <c r="DO13">
        <v>70361.87</v>
      </c>
      <c r="DP13">
        <v>70724.7</v>
      </c>
      <c r="DQ13">
        <v>71245.63</v>
      </c>
      <c r="DR13">
        <v>70645.509999999995</v>
      </c>
      <c r="DS13">
        <v>70074.179999999993</v>
      </c>
      <c r="DT13">
        <v>70126.429999999993</v>
      </c>
      <c r="DU13">
        <v>70371.039999999994</v>
      </c>
      <c r="DV13">
        <v>70289.490000000005</v>
      </c>
    </row>
    <row r="14" spans="1:126" x14ac:dyDescent="0.25">
      <c r="A14" s="5" t="s">
        <v>7</v>
      </c>
      <c r="B14">
        <v>36838.36</v>
      </c>
      <c r="C14">
        <v>95770.71</v>
      </c>
      <c r="D14">
        <v>146776.44</v>
      </c>
      <c r="E14">
        <v>153608.66999999998</v>
      </c>
      <c r="F14">
        <v>179588.28999999998</v>
      </c>
      <c r="G14">
        <v>186503.59</v>
      </c>
      <c r="H14">
        <v>200059.95</v>
      </c>
      <c r="I14">
        <v>209128.47000000003</v>
      </c>
      <c r="J14">
        <v>214678.34</v>
      </c>
      <c r="K14">
        <v>209443.53999999998</v>
      </c>
      <c r="L14">
        <v>227491.52000000002</v>
      </c>
      <c r="M14">
        <v>228597.99</v>
      </c>
      <c r="N14">
        <v>239096</v>
      </c>
      <c r="O14">
        <v>256999.84</v>
      </c>
      <c r="P14">
        <v>244218.13</v>
      </c>
      <c r="Q14">
        <v>262959.34999999998</v>
      </c>
      <c r="R14">
        <v>259565.75</v>
      </c>
      <c r="S14">
        <v>265996.71999999997</v>
      </c>
      <c r="T14">
        <v>267294.15000000002</v>
      </c>
      <c r="U14">
        <v>258007.09000000003</v>
      </c>
      <c r="V14">
        <v>261067.90999999997</v>
      </c>
      <c r="W14">
        <v>266962.58</v>
      </c>
      <c r="X14">
        <v>264603.08999999997</v>
      </c>
      <c r="Y14">
        <v>263470.92000000004</v>
      </c>
      <c r="Z14">
        <v>266607.03000000003</v>
      </c>
      <c r="AA14">
        <v>268950.51</v>
      </c>
      <c r="AB14">
        <v>274350.67</v>
      </c>
      <c r="AC14">
        <v>263111.32999999996</v>
      </c>
      <c r="AD14">
        <v>272044.77</v>
      </c>
      <c r="AE14">
        <v>270528.58999999997</v>
      </c>
      <c r="AF14">
        <v>272387.20000000001</v>
      </c>
      <c r="AG14">
        <v>272664.78000000003</v>
      </c>
      <c r="AH14">
        <v>272563.36</v>
      </c>
      <c r="AI14">
        <v>272822.53000000003</v>
      </c>
      <c r="AJ14">
        <v>274608.66000000003</v>
      </c>
      <c r="AK14">
        <v>275448.5</v>
      </c>
      <c r="AL14">
        <v>272905.43</v>
      </c>
      <c r="AM14">
        <v>273545.15999999997</v>
      </c>
      <c r="AN14">
        <v>272647.49</v>
      </c>
      <c r="AO14">
        <v>272903.25</v>
      </c>
      <c r="AP14">
        <v>273131.93</v>
      </c>
      <c r="AQ14">
        <v>273204.83</v>
      </c>
      <c r="AR14">
        <v>273286.94</v>
      </c>
      <c r="AS14">
        <v>273125.57</v>
      </c>
      <c r="AT14">
        <v>272972.96999999997</v>
      </c>
      <c r="AU14">
        <v>273582.94</v>
      </c>
      <c r="AV14">
        <v>272826.07</v>
      </c>
      <c r="AW14">
        <v>274459.44</v>
      </c>
      <c r="AX14">
        <v>273048.34999999998</v>
      </c>
      <c r="AY14">
        <v>273807.69999999995</v>
      </c>
      <c r="AZ14">
        <v>278737.06</v>
      </c>
      <c r="BA14">
        <v>277839.49</v>
      </c>
      <c r="BB14">
        <v>279641.38</v>
      </c>
      <c r="BC14">
        <v>283044.49</v>
      </c>
      <c r="BD14">
        <v>280227.94</v>
      </c>
      <c r="BE14">
        <v>284081.24</v>
      </c>
      <c r="BF14">
        <v>284759.15000000002</v>
      </c>
      <c r="BG14">
        <v>284542.18</v>
      </c>
      <c r="BH14">
        <v>284373.19999999995</v>
      </c>
      <c r="BI14">
        <v>289367.49</v>
      </c>
      <c r="BJ14">
        <v>289377.55</v>
      </c>
      <c r="BK14">
        <v>289400.95</v>
      </c>
      <c r="BL14">
        <v>289398.87</v>
      </c>
      <c r="BM14">
        <v>289397.17000000004</v>
      </c>
      <c r="BN14">
        <v>289398.42000000004</v>
      </c>
      <c r="BO14">
        <v>289398.46000000002</v>
      </c>
      <c r="BP14">
        <v>289401.21000000002</v>
      </c>
      <c r="BQ14">
        <v>289396.63</v>
      </c>
      <c r="BR14">
        <v>289399.87</v>
      </c>
      <c r="BS14">
        <v>289400.44</v>
      </c>
      <c r="BT14">
        <v>289402.57</v>
      </c>
      <c r="BU14">
        <v>289401.26</v>
      </c>
      <c r="BV14">
        <v>289395.68</v>
      </c>
      <c r="BW14">
        <v>289395.29000000004</v>
      </c>
      <c r="BX14">
        <v>289403.91000000003</v>
      </c>
      <c r="BY14">
        <v>289401.23</v>
      </c>
      <c r="BZ14">
        <v>289400.26</v>
      </c>
      <c r="CA14">
        <v>289399.53000000003</v>
      </c>
      <c r="CB14">
        <v>289398.3</v>
      </c>
      <c r="CC14">
        <v>289400.28000000003</v>
      </c>
      <c r="CD14">
        <v>289399.64</v>
      </c>
      <c r="CE14">
        <v>289400.78000000003</v>
      </c>
      <c r="CF14">
        <v>289397.94</v>
      </c>
      <c r="CG14">
        <v>289428.69</v>
      </c>
      <c r="CH14">
        <v>289399.29000000004</v>
      </c>
      <c r="CI14">
        <v>289433.71000000002</v>
      </c>
      <c r="CJ14">
        <v>289397.93</v>
      </c>
      <c r="CK14">
        <v>289431.12</v>
      </c>
      <c r="CL14">
        <v>295049</v>
      </c>
      <c r="CM14">
        <v>293573.3</v>
      </c>
      <c r="CN14">
        <v>289399.06</v>
      </c>
      <c r="CO14">
        <v>289587.13</v>
      </c>
      <c r="CP14">
        <v>289476.58</v>
      </c>
      <c r="CQ14">
        <v>290571.13</v>
      </c>
      <c r="CR14">
        <v>289400.13</v>
      </c>
      <c r="CS14">
        <v>290156.53000000003</v>
      </c>
      <c r="CT14">
        <v>289853.8</v>
      </c>
      <c r="CU14">
        <v>289400.01</v>
      </c>
      <c r="CV14">
        <v>289966.86</v>
      </c>
      <c r="CW14">
        <v>295048.11</v>
      </c>
      <c r="CX14">
        <v>295056.59000000003</v>
      </c>
      <c r="CY14">
        <v>292641</v>
      </c>
      <c r="CZ14">
        <v>295082.59999999998</v>
      </c>
      <c r="DA14">
        <v>295075.43</v>
      </c>
      <c r="DB14">
        <v>295084.16000000003</v>
      </c>
      <c r="DC14">
        <v>295082.69</v>
      </c>
      <c r="DD14">
        <v>295083.64</v>
      </c>
      <c r="DE14">
        <v>295083.04000000004</v>
      </c>
      <c r="DF14">
        <v>295083.86</v>
      </c>
      <c r="DG14">
        <v>295082.31</v>
      </c>
      <c r="DH14">
        <v>295084.74</v>
      </c>
      <c r="DI14">
        <v>295082.63</v>
      </c>
      <c r="DJ14">
        <v>295084.83</v>
      </c>
      <c r="DK14">
        <v>295084.15000000002</v>
      </c>
      <c r="DL14">
        <v>295079.83</v>
      </c>
      <c r="DM14">
        <v>295083.68</v>
      </c>
      <c r="DN14">
        <v>295082.7</v>
      </c>
      <c r="DO14">
        <v>295082.98</v>
      </c>
      <c r="DP14">
        <v>295085.15000000002</v>
      </c>
      <c r="DQ14">
        <v>295082.34000000003</v>
      </c>
      <c r="DR14">
        <v>295083.81</v>
      </c>
      <c r="DS14">
        <v>295084.29000000004</v>
      </c>
      <c r="DT14">
        <v>295080.2</v>
      </c>
      <c r="DU14">
        <v>295116.3</v>
      </c>
      <c r="DV14">
        <v>295082.7</v>
      </c>
    </row>
    <row r="15" spans="1:126" x14ac:dyDescent="0.25">
      <c r="A15" s="6" t="s">
        <v>3</v>
      </c>
      <c r="B15">
        <v>32059.439999999999</v>
      </c>
      <c r="C15">
        <v>70698.8</v>
      </c>
      <c r="D15">
        <v>116386.05</v>
      </c>
      <c r="E15">
        <v>125005.56</v>
      </c>
      <c r="F15">
        <v>127316.9</v>
      </c>
      <c r="G15">
        <v>136178.34</v>
      </c>
      <c r="H15">
        <v>131676.64000000001</v>
      </c>
      <c r="I15">
        <v>142403.20000000001</v>
      </c>
      <c r="J15">
        <v>141534.66</v>
      </c>
      <c r="K15">
        <v>147353.26999999999</v>
      </c>
      <c r="L15">
        <v>151438.6</v>
      </c>
      <c r="M15">
        <v>142929.75</v>
      </c>
      <c r="N15">
        <v>155379.79999999999</v>
      </c>
      <c r="O15">
        <v>153979.25</v>
      </c>
      <c r="P15">
        <v>145122.98000000001</v>
      </c>
      <c r="Q15">
        <v>149442.10999999999</v>
      </c>
      <c r="R15">
        <v>154549.72</v>
      </c>
      <c r="S15">
        <v>156496.32999999999</v>
      </c>
      <c r="T15">
        <v>156567.22</v>
      </c>
      <c r="U15">
        <v>152639.23000000001</v>
      </c>
      <c r="V15">
        <v>150828.79999999999</v>
      </c>
      <c r="W15">
        <v>159555</v>
      </c>
      <c r="X15">
        <v>154207.67999999999</v>
      </c>
      <c r="Y15">
        <v>155366.73000000001</v>
      </c>
      <c r="Z15">
        <v>155702.82</v>
      </c>
      <c r="AA15">
        <v>157978.73000000001</v>
      </c>
      <c r="AB15">
        <v>160740.57999999999</v>
      </c>
      <c r="AC15">
        <v>153316.99</v>
      </c>
      <c r="AD15">
        <v>158449.09</v>
      </c>
      <c r="AE15">
        <v>156928.21</v>
      </c>
      <c r="AF15">
        <v>158773.13</v>
      </c>
      <c r="AG15">
        <v>159012</v>
      </c>
      <c r="AH15">
        <v>158914.51</v>
      </c>
      <c r="AI15">
        <v>159139.19</v>
      </c>
      <c r="AJ15">
        <v>160958.82</v>
      </c>
      <c r="AK15">
        <v>161798.39999999999</v>
      </c>
      <c r="AL15">
        <v>159179.4</v>
      </c>
      <c r="AM15">
        <v>159896.62</v>
      </c>
      <c r="AN15">
        <v>158990.19</v>
      </c>
      <c r="AO15">
        <v>159252.94</v>
      </c>
      <c r="AP15">
        <v>159480.63</v>
      </c>
      <c r="AQ15">
        <v>159555.29</v>
      </c>
      <c r="AR15">
        <v>159635.06</v>
      </c>
      <c r="AS15">
        <v>159443.12</v>
      </c>
      <c r="AT15">
        <v>159288.81</v>
      </c>
      <c r="AU15">
        <v>159931.79</v>
      </c>
      <c r="AV15">
        <v>159139.60999999999</v>
      </c>
      <c r="AW15">
        <v>160770.28</v>
      </c>
      <c r="AX15">
        <v>159398.93</v>
      </c>
      <c r="AY15">
        <v>159859.10999999999</v>
      </c>
      <c r="AZ15">
        <v>159364.54</v>
      </c>
      <c r="BA15">
        <v>163032.32999999999</v>
      </c>
      <c r="BB15">
        <v>159626.81</v>
      </c>
      <c r="BC15">
        <v>160697.04</v>
      </c>
      <c r="BD15">
        <v>159022.66</v>
      </c>
      <c r="BE15">
        <v>160582.46</v>
      </c>
      <c r="BF15">
        <v>159784.75</v>
      </c>
      <c r="BG15">
        <v>159560.26999999999</v>
      </c>
      <c r="BH15">
        <v>159404.85999999999</v>
      </c>
      <c r="BI15">
        <v>164391.66</v>
      </c>
      <c r="BJ15">
        <v>164391.94</v>
      </c>
      <c r="BK15">
        <v>164419.32</v>
      </c>
      <c r="BL15">
        <v>164419.32</v>
      </c>
      <c r="BM15">
        <v>164419.32</v>
      </c>
      <c r="BN15">
        <v>164419.32</v>
      </c>
      <c r="BO15">
        <v>164419.32</v>
      </c>
      <c r="BP15">
        <v>164419.32</v>
      </c>
      <c r="BQ15">
        <v>164419.32</v>
      </c>
      <c r="BR15">
        <v>164419.32</v>
      </c>
      <c r="BS15">
        <v>164419.32</v>
      </c>
      <c r="BT15">
        <v>164419.32</v>
      </c>
      <c r="BU15">
        <v>164419.32</v>
      </c>
      <c r="BV15">
        <v>164419.32</v>
      </c>
      <c r="BW15">
        <v>164419.32</v>
      </c>
      <c r="BX15">
        <v>164419.32</v>
      </c>
      <c r="BY15">
        <v>164419.32</v>
      </c>
      <c r="BZ15">
        <v>164419.32</v>
      </c>
      <c r="CA15">
        <v>164419.32</v>
      </c>
      <c r="CB15">
        <v>164419.32</v>
      </c>
      <c r="CC15">
        <v>164419.32</v>
      </c>
      <c r="CD15">
        <v>164419.32</v>
      </c>
      <c r="CE15">
        <v>164419.32</v>
      </c>
      <c r="CF15">
        <v>164419.32</v>
      </c>
      <c r="CG15">
        <v>164419.32</v>
      </c>
      <c r="CH15">
        <v>164419.32</v>
      </c>
      <c r="CI15">
        <v>164419.32</v>
      </c>
      <c r="CJ15">
        <v>164419.32</v>
      </c>
      <c r="CK15">
        <v>164419.32</v>
      </c>
      <c r="CL15">
        <v>164419.32</v>
      </c>
      <c r="CM15">
        <v>164419.32</v>
      </c>
      <c r="CN15">
        <v>164419.32</v>
      </c>
      <c r="CO15">
        <v>164419.32</v>
      </c>
      <c r="CP15">
        <v>164419.32</v>
      </c>
      <c r="CQ15">
        <v>164419.32</v>
      </c>
      <c r="CR15">
        <v>164419.32</v>
      </c>
      <c r="CS15">
        <v>164419.32</v>
      </c>
      <c r="CT15">
        <v>164419.32</v>
      </c>
      <c r="CU15">
        <v>164419.32</v>
      </c>
      <c r="CV15">
        <v>164419.32</v>
      </c>
      <c r="CW15">
        <v>164419.32</v>
      </c>
      <c r="CX15">
        <v>164419.32</v>
      </c>
      <c r="CY15">
        <v>164419.32</v>
      </c>
      <c r="CZ15">
        <v>164419.32</v>
      </c>
      <c r="DA15">
        <v>164419.32</v>
      </c>
      <c r="DB15">
        <v>164419.32</v>
      </c>
      <c r="DC15">
        <v>164419.32</v>
      </c>
      <c r="DD15">
        <v>164419.32</v>
      </c>
      <c r="DE15">
        <v>164419.32</v>
      </c>
      <c r="DF15">
        <v>164419.32</v>
      </c>
      <c r="DG15">
        <v>164419.32</v>
      </c>
      <c r="DH15">
        <v>164419.32</v>
      </c>
      <c r="DI15">
        <v>164419.32</v>
      </c>
      <c r="DJ15">
        <v>164419.32</v>
      </c>
      <c r="DK15">
        <v>164419.32</v>
      </c>
      <c r="DL15">
        <v>164419.32</v>
      </c>
      <c r="DM15">
        <v>164419.32</v>
      </c>
      <c r="DN15">
        <v>164419.32</v>
      </c>
      <c r="DO15">
        <v>164419.32</v>
      </c>
      <c r="DP15">
        <v>164419.32</v>
      </c>
      <c r="DQ15">
        <v>164419.32</v>
      </c>
      <c r="DR15">
        <v>164419.32</v>
      </c>
      <c r="DS15">
        <v>164419.32</v>
      </c>
      <c r="DT15">
        <v>164419.32</v>
      </c>
      <c r="DU15">
        <v>164419.32</v>
      </c>
      <c r="DV15">
        <v>164419.32</v>
      </c>
    </row>
    <row r="16" spans="1:126" x14ac:dyDescent="0.25">
      <c r="A16" s="6" t="s">
        <v>4</v>
      </c>
      <c r="B16">
        <v>4778.92</v>
      </c>
      <c r="C16">
        <v>25071.91</v>
      </c>
      <c r="D16">
        <v>30390.39</v>
      </c>
      <c r="E16">
        <v>28603.11</v>
      </c>
      <c r="F16">
        <v>52271.39</v>
      </c>
      <c r="G16">
        <v>50325.25</v>
      </c>
      <c r="H16">
        <v>68383.31</v>
      </c>
      <c r="I16">
        <v>66725.27</v>
      </c>
      <c r="J16">
        <v>73143.679999999993</v>
      </c>
      <c r="K16">
        <v>62090.27</v>
      </c>
      <c r="L16">
        <v>76052.92</v>
      </c>
      <c r="M16">
        <v>85668.24</v>
      </c>
      <c r="N16">
        <v>83716.2</v>
      </c>
      <c r="O16">
        <v>103020.59</v>
      </c>
      <c r="P16">
        <v>99095.15</v>
      </c>
      <c r="Q16">
        <v>113517.24</v>
      </c>
      <c r="R16">
        <v>105016.03</v>
      </c>
      <c r="S16">
        <v>109500.39</v>
      </c>
      <c r="T16">
        <v>110726.93</v>
      </c>
      <c r="U16">
        <v>105367.86</v>
      </c>
      <c r="V16">
        <v>110239.11</v>
      </c>
      <c r="W16">
        <v>107407.58</v>
      </c>
      <c r="X16">
        <v>110395.41</v>
      </c>
      <c r="Y16">
        <v>108104.19</v>
      </c>
      <c r="Z16">
        <v>110904.21</v>
      </c>
      <c r="AA16">
        <v>110971.78</v>
      </c>
      <c r="AB16">
        <v>113610.09</v>
      </c>
      <c r="AC16">
        <v>109794.34</v>
      </c>
      <c r="AD16">
        <v>113595.68</v>
      </c>
      <c r="AE16">
        <v>113600.38</v>
      </c>
      <c r="AF16">
        <v>113614.07</v>
      </c>
      <c r="AG16">
        <v>113652.78</v>
      </c>
      <c r="AH16">
        <v>113648.85</v>
      </c>
      <c r="AI16">
        <v>113683.34</v>
      </c>
      <c r="AJ16">
        <v>113649.84</v>
      </c>
      <c r="AK16">
        <v>113650.1</v>
      </c>
      <c r="AL16">
        <v>113726.03</v>
      </c>
      <c r="AM16">
        <v>113648.54</v>
      </c>
      <c r="AN16">
        <v>113657.3</v>
      </c>
      <c r="AO16">
        <v>113650.31</v>
      </c>
      <c r="AP16">
        <v>113651.3</v>
      </c>
      <c r="AQ16">
        <v>113649.54</v>
      </c>
      <c r="AR16">
        <v>113651.88</v>
      </c>
      <c r="AS16">
        <v>113682.45</v>
      </c>
      <c r="AT16">
        <v>113684.16</v>
      </c>
      <c r="AU16">
        <v>113651.15</v>
      </c>
      <c r="AV16">
        <v>113686.46</v>
      </c>
      <c r="AW16">
        <v>113689.16</v>
      </c>
      <c r="AX16">
        <v>113649.42</v>
      </c>
      <c r="AY16">
        <v>113948.59</v>
      </c>
      <c r="AZ16">
        <v>119372.52</v>
      </c>
      <c r="BA16">
        <v>114807.16</v>
      </c>
      <c r="BB16">
        <v>120014.57</v>
      </c>
      <c r="BC16">
        <v>122347.45</v>
      </c>
      <c r="BD16">
        <v>121205.28</v>
      </c>
      <c r="BE16">
        <v>123498.78</v>
      </c>
      <c r="BF16">
        <v>124974.39999999999</v>
      </c>
      <c r="BG16">
        <v>124981.91</v>
      </c>
      <c r="BH16">
        <v>124968.34</v>
      </c>
      <c r="BI16">
        <v>124975.83</v>
      </c>
      <c r="BJ16">
        <v>124985.61</v>
      </c>
      <c r="BK16">
        <v>124981.63</v>
      </c>
      <c r="BL16">
        <v>124979.55</v>
      </c>
      <c r="BM16">
        <v>124977.85</v>
      </c>
      <c r="BN16">
        <v>124979.1</v>
      </c>
      <c r="BO16">
        <v>124979.14</v>
      </c>
      <c r="BP16">
        <v>124981.89</v>
      </c>
      <c r="BQ16">
        <v>124977.31</v>
      </c>
      <c r="BR16">
        <v>124980.55</v>
      </c>
      <c r="BS16">
        <v>124981.12</v>
      </c>
      <c r="BT16">
        <v>124983.25</v>
      </c>
      <c r="BU16">
        <v>124981.94</v>
      </c>
      <c r="BV16">
        <v>124976.36</v>
      </c>
      <c r="BW16">
        <v>124975.97</v>
      </c>
      <c r="BX16">
        <v>124984.59</v>
      </c>
      <c r="BY16">
        <v>124981.91</v>
      </c>
      <c r="BZ16">
        <v>124980.94</v>
      </c>
      <c r="CA16">
        <v>124980.21</v>
      </c>
      <c r="CB16">
        <v>124978.98</v>
      </c>
      <c r="CC16">
        <v>124980.96</v>
      </c>
      <c r="CD16">
        <v>124980.32</v>
      </c>
      <c r="CE16">
        <v>124981.46</v>
      </c>
      <c r="CF16">
        <v>124978.62</v>
      </c>
      <c r="CG16">
        <v>125009.37</v>
      </c>
      <c r="CH16">
        <v>124979.97</v>
      </c>
      <c r="CI16">
        <v>125014.39</v>
      </c>
      <c r="CJ16">
        <v>124978.61</v>
      </c>
      <c r="CK16">
        <v>125011.8</v>
      </c>
      <c r="CL16">
        <v>130629.68</v>
      </c>
      <c r="CM16">
        <v>129153.98</v>
      </c>
      <c r="CN16">
        <v>124979.74</v>
      </c>
      <c r="CO16">
        <v>125167.81</v>
      </c>
      <c r="CP16">
        <v>125057.26</v>
      </c>
      <c r="CQ16">
        <v>126151.81</v>
      </c>
      <c r="CR16">
        <v>124980.81</v>
      </c>
      <c r="CS16">
        <v>125737.21</v>
      </c>
      <c r="CT16">
        <v>125434.48</v>
      </c>
      <c r="CU16">
        <v>124980.69</v>
      </c>
      <c r="CV16">
        <v>125547.54</v>
      </c>
      <c r="CW16">
        <v>130628.79</v>
      </c>
      <c r="CX16">
        <v>130637.27</v>
      </c>
      <c r="CY16">
        <v>128221.68</v>
      </c>
      <c r="CZ16">
        <v>130663.28</v>
      </c>
      <c r="DA16">
        <v>130656.11</v>
      </c>
      <c r="DB16">
        <v>130664.84</v>
      </c>
      <c r="DC16">
        <v>130663.37</v>
      </c>
      <c r="DD16">
        <v>130664.32000000001</v>
      </c>
      <c r="DE16">
        <v>130663.72</v>
      </c>
      <c r="DF16">
        <v>130664.54</v>
      </c>
      <c r="DG16">
        <v>130662.99</v>
      </c>
      <c r="DH16">
        <v>130665.42</v>
      </c>
      <c r="DI16">
        <v>130663.31</v>
      </c>
      <c r="DJ16">
        <v>130665.51</v>
      </c>
      <c r="DK16">
        <v>130664.83</v>
      </c>
      <c r="DL16">
        <v>130660.51</v>
      </c>
      <c r="DM16">
        <v>130664.36</v>
      </c>
      <c r="DN16">
        <v>130663.38</v>
      </c>
      <c r="DO16">
        <v>130663.66</v>
      </c>
      <c r="DP16">
        <v>130665.83</v>
      </c>
      <c r="DQ16">
        <v>130663.02</v>
      </c>
      <c r="DR16">
        <v>130664.49</v>
      </c>
      <c r="DS16">
        <v>130664.97</v>
      </c>
      <c r="DT16">
        <v>130660.88</v>
      </c>
      <c r="DU16">
        <v>130696.98</v>
      </c>
      <c r="DV16">
        <v>130663.38</v>
      </c>
    </row>
    <row r="17" spans="1:126" x14ac:dyDescent="0.25">
      <c r="A17" s="5" t="s">
        <v>15</v>
      </c>
      <c r="B17">
        <v>30915.739999999998</v>
      </c>
      <c r="C17">
        <v>51435.18</v>
      </c>
      <c r="D17">
        <v>86844.67</v>
      </c>
      <c r="E17">
        <v>104830.94</v>
      </c>
      <c r="F17">
        <v>122812.07</v>
      </c>
      <c r="G17">
        <v>161349.39000000001</v>
      </c>
      <c r="H17">
        <v>168718.37</v>
      </c>
      <c r="I17">
        <v>173196.15</v>
      </c>
      <c r="J17">
        <v>213450.22</v>
      </c>
      <c r="K17">
        <v>192720.25</v>
      </c>
      <c r="L17">
        <v>194696.75</v>
      </c>
      <c r="M17">
        <v>193936.26</v>
      </c>
      <c r="N17">
        <v>204262.97</v>
      </c>
      <c r="O17">
        <v>218276.63</v>
      </c>
      <c r="P17">
        <v>216594.28999999998</v>
      </c>
      <c r="Q17">
        <v>201075.09000000003</v>
      </c>
      <c r="R17">
        <v>225828.09999999998</v>
      </c>
      <c r="S17">
        <v>228072.44999999998</v>
      </c>
      <c r="T17">
        <v>226387.3</v>
      </c>
      <c r="U17">
        <v>240635.21000000002</v>
      </c>
      <c r="V17">
        <v>213330.32</v>
      </c>
      <c r="W17">
        <v>232352.33000000002</v>
      </c>
      <c r="X17">
        <v>221484.39</v>
      </c>
      <c r="Y17">
        <v>237088.11</v>
      </c>
      <c r="Z17">
        <v>222326.09</v>
      </c>
      <c r="AA17">
        <v>233824.76</v>
      </c>
      <c r="AB17">
        <v>239191.88</v>
      </c>
      <c r="AC17">
        <v>244581.68</v>
      </c>
      <c r="AD17">
        <v>241383.77</v>
      </c>
      <c r="AE17">
        <v>247588.13</v>
      </c>
      <c r="AF17">
        <v>235393.03</v>
      </c>
      <c r="AG17">
        <v>239256.34</v>
      </c>
      <c r="AH17">
        <v>251099.8</v>
      </c>
      <c r="AI17">
        <v>244514.89</v>
      </c>
      <c r="AJ17">
        <v>236779.34</v>
      </c>
      <c r="AK17">
        <v>244249.68</v>
      </c>
      <c r="AL17">
        <v>246781.01</v>
      </c>
      <c r="AM17">
        <v>239254.16</v>
      </c>
      <c r="AN17">
        <v>249182.66999999998</v>
      </c>
      <c r="AO17">
        <v>235593.15</v>
      </c>
      <c r="AP17">
        <v>254949.90000000002</v>
      </c>
      <c r="AQ17">
        <v>250527.19</v>
      </c>
      <c r="AR17">
        <v>241963.18</v>
      </c>
      <c r="AS17">
        <v>253893.05</v>
      </c>
      <c r="AT17">
        <v>257949.28</v>
      </c>
      <c r="AU17">
        <v>244544.62</v>
      </c>
      <c r="AV17">
        <v>244647.65</v>
      </c>
      <c r="AW17">
        <v>256071.52000000002</v>
      </c>
      <c r="AX17">
        <v>252119.61</v>
      </c>
      <c r="AY17">
        <v>245335.14</v>
      </c>
      <c r="AZ17">
        <v>245496.41</v>
      </c>
      <c r="BA17">
        <v>244569.77</v>
      </c>
      <c r="BB17">
        <v>250632.89</v>
      </c>
      <c r="BC17">
        <v>248086.49</v>
      </c>
      <c r="BD17">
        <v>252951.98</v>
      </c>
      <c r="BE17">
        <v>244464.84</v>
      </c>
      <c r="BF17">
        <v>244555.29</v>
      </c>
      <c r="BG17">
        <v>241509.59999999998</v>
      </c>
      <c r="BH17">
        <v>241458.93</v>
      </c>
      <c r="BI17">
        <v>241661.86</v>
      </c>
      <c r="BJ17">
        <v>238849.33</v>
      </c>
      <c r="BK17">
        <v>247649.87</v>
      </c>
      <c r="BL17">
        <v>235620.88</v>
      </c>
      <c r="BM17">
        <v>243891.42</v>
      </c>
      <c r="BN17">
        <v>239996.3</v>
      </c>
      <c r="BO17">
        <v>260853.28</v>
      </c>
      <c r="BP17">
        <v>257775.92</v>
      </c>
      <c r="BQ17">
        <v>253057.83</v>
      </c>
      <c r="BR17">
        <v>255731.19</v>
      </c>
      <c r="BS17">
        <v>261906.46</v>
      </c>
      <c r="BT17">
        <v>249299.88</v>
      </c>
      <c r="BU17">
        <v>253244.25</v>
      </c>
      <c r="BV17">
        <v>259178.09</v>
      </c>
      <c r="BW17">
        <v>254159.8</v>
      </c>
      <c r="BX17">
        <v>252502.93</v>
      </c>
      <c r="BY17">
        <v>255823.96000000002</v>
      </c>
      <c r="BZ17">
        <v>256974.51</v>
      </c>
      <c r="CA17">
        <v>253913.28000000003</v>
      </c>
      <c r="CB17">
        <v>256357.27</v>
      </c>
      <c r="CC17">
        <v>253776.37</v>
      </c>
      <c r="CD17">
        <v>262194.83999999997</v>
      </c>
      <c r="CE17">
        <v>252646.83000000002</v>
      </c>
      <c r="CF17">
        <v>255610.71000000002</v>
      </c>
      <c r="CG17">
        <v>256942.23</v>
      </c>
      <c r="CH17">
        <v>264264.17000000004</v>
      </c>
      <c r="CI17">
        <v>255439.51</v>
      </c>
      <c r="CJ17">
        <v>254441.66</v>
      </c>
      <c r="CK17">
        <v>256747.06</v>
      </c>
      <c r="CL17">
        <v>255736.71000000002</v>
      </c>
      <c r="CM17">
        <v>257804.40000000002</v>
      </c>
      <c r="CN17">
        <v>253595.2</v>
      </c>
      <c r="CO17">
        <v>256273.22999999998</v>
      </c>
      <c r="CP17">
        <v>260374.07</v>
      </c>
      <c r="CQ17">
        <v>267888.32</v>
      </c>
      <c r="CR17">
        <v>265049.32999999996</v>
      </c>
      <c r="CS17">
        <v>253456.46</v>
      </c>
      <c r="CT17">
        <v>256726</v>
      </c>
      <c r="CU17">
        <v>259261.88</v>
      </c>
      <c r="CV17">
        <v>266180.98</v>
      </c>
      <c r="CW17">
        <v>261783.33000000002</v>
      </c>
      <c r="CX17">
        <v>259537.2</v>
      </c>
      <c r="CY17">
        <v>258278.29</v>
      </c>
      <c r="CZ17">
        <v>262838.76</v>
      </c>
      <c r="DA17">
        <v>265794.66000000003</v>
      </c>
      <c r="DB17">
        <v>264988.7</v>
      </c>
      <c r="DC17">
        <v>259705.02</v>
      </c>
      <c r="DD17">
        <v>258363.05</v>
      </c>
      <c r="DE17">
        <v>266835.86</v>
      </c>
      <c r="DF17">
        <v>262048.49</v>
      </c>
      <c r="DG17">
        <v>258999.06</v>
      </c>
      <c r="DH17">
        <v>266289.90000000002</v>
      </c>
      <c r="DI17">
        <v>263219.82999999996</v>
      </c>
      <c r="DJ17">
        <v>257128.99</v>
      </c>
      <c r="DK17">
        <v>265737.45999999996</v>
      </c>
      <c r="DL17">
        <v>266484.78000000003</v>
      </c>
      <c r="DM17">
        <v>260088.59000000003</v>
      </c>
      <c r="DN17">
        <v>255881.26</v>
      </c>
      <c r="DO17">
        <v>262810.97000000003</v>
      </c>
      <c r="DP17">
        <v>266128.24</v>
      </c>
      <c r="DQ17">
        <v>271024.82999999996</v>
      </c>
      <c r="DR17">
        <v>266011.55</v>
      </c>
      <c r="DS17">
        <v>263719.89</v>
      </c>
      <c r="DT17">
        <v>270487.57</v>
      </c>
      <c r="DU17">
        <v>273422.11</v>
      </c>
      <c r="DV17">
        <v>268748.09999999998</v>
      </c>
    </row>
    <row r="18" spans="1:126" x14ac:dyDescent="0.25">
      <c r="A18" s="6" t="s">
        <v>3</v>
      </c>
      <c r="B18">
        <v>30284.73</v>
      </c>
      <c r="C18">
        <v>47503.55</v>
      </c>
      <c r="D18">
        <v>65479.02</v>
      </c>
      <c r="E18">
        <v>74815.039999999994</v>
      </c>
      <c r="F18">
        <v>83082.070000000007</v>
      </c>
      <c r="G18">
        <v>107213.3</v>
      </c>
      <c r="H18">
        <v>117361.11</v>
      </c>
      <c r="I18">
        <v>101369.86</v>
      </c>
      <c r="J18">
        <v>125332.08</v>
      </c>
      <c r="K18">
        <v>120953.49</v>
      </c>
      <c r="L18">
        <v>113777.73</v>
      </c>
      <c r="M18">
        <v>117721.4</v>
      </c>
      <c r="N18">
        <v>119565.08</v>
      </c>
      <c r="O18">
        <v>129154.27</v>
      </c>
      <c r="P18">
        <v>130285.61</v>
      </c>
      <c r="Q18">
        <v>120979.85</v>
      </c>
      <c r="R18">
        <v>133227.31</v>
      </c>
      <c r="S18">
        <v>140021.26999999999</v>
      </c>
      <c r="T18">
        <v>141735.35</v>
      </c>
      <c r="U18">
        <v>140580.95000000001</v>
      </c>
      <c r="V18">
        <v>126694.9</v>
      </c>
      <c r="W18">
        <v>141121.32</v>
      </c>
      <c r="X18">
        <v>128431.53</v>
      </c>
      <c r="Y18">
        <v>143283.5</v>
      </c>
      <c r="Z18">
        <v>132687.34</v>
      </c>
      <c r="AA18">
        <v>140536.51</v>
      </c>
      <c r="AB18">
        <v>141744.71</v>
      </c>
      <c r="AC18">
        <v>141884.54</v>
      </c>
      <c r="AD18">
        <v>140445.21</v>
      </c>
      <c r="AE18">
        <v>143238.91</v>
      </c>
      <c r="AF18">
        <v>139726.37</v>
      </c>
      <c r="AG18">
        <v>143325.49</v>
      </c>
      <c r="AH18">
        <v>149964.37</v>
      </c>
      <c r="AI18">
        <v>145376.57</v>
      </c>
      <c r="AJ18">
        <v>140784.81</v>
      </c>
      <c r="AK18">
        <v>149460.84</v>
      </c>
      <c r="AL18">
        <v>151135.78</v>
      </c>
      <c r="AM18">
        <v>141356.91</v>
      </c>
      <c r="AN18">
        <v>149044.56</v>
      </c>
      <c r="AO18">
        <v>140453.47</v>
      </c>
      <c r="AP18">
        <v>153220.63</v>
      </c>
      <c r="AQ18">
        <v>153503.73000000001</v>
      </c>
      <c r="AR18">
        <v>149921.09</v>
      </c>
      <c r="AS18">
        <v>155524.54999999999</v>
      </c>
      <c r="AT18">
        <v>152038.72</v>
      </c>
      <c r="AU18">
        <v>147912.73000000001</v>
      </c>
      <c r="AV18">
        <v>146303.49</v>
      </c>
      <c r="AW18">
        <v>153591.25</v>
      </c>
      <c r="AX18">
        <v>149243.28</v>
      </c>
      <c r="AY18">
        <v>146386.03</v>
      </c>
      <c r="AZ18">
        <v>146578.54</v>
      </c>
      <c r="BA18">
        <v>146371.04999999999</v>
      </c>
      <c r="BB18">
        <v>150415.22</v>
      </c>
      <c r="BC18">
        <v>151639.81</v>
      </c>
      <c r="BD18">
        <v>148857.17000000001</v>
      </c>
      <c r="BE18">
        <v>149397.31</v>
      </c>
      <c r="BF18">
        <v>147629.82</v>
      </c>
      <c r="BG18">
        <v>143170.18</v>
      </c>
      <c r="BH18">
        <v>147369.94</v>
      </c>
      <c r="BI18">
        <v>149257.38</v>
      </c>
      <c r="BJ18">
        <v>147581.24</v>
      </c>
      <c r="BK18">
        <v>150561.51</v>
      </c>
      <c r="BL18">
        <v>146269.64000000001</v>
      </c>
      <c r="BM18">
        <v>153558.35</v>
      </c>
      <c r="BN18">
        <v>150597.1</v>
      </c>
      <c r="BO18">
        <v>157453.85</v>
      </c>
      <c r="BP18">
        <v>151776.73000000001</v>
      </c>
      <c r="BQ18">
        <v>152775.71</v>
      </c>
      <c r="BR18">
        <v>153612.68</v>
      </c>
      <c r="BS18">
        <v>158379.74</v>
      </c>
      <c r="BT18">
        <v>151098.74</v>
      </c>
      <c r="BU18">
        <v>154292.91</v>
      </c>
      <c r="BV18">
        <v>159294.99</v>
      </c>
      <c r="BW18">
        <v>154046.35</v>
      </c>
      <c r="BX18">
        <v>152505.56</v>
      </c>
      <c r="BY18">
        <v>156638.38</v>
      </c>
      <c r="BZ18">
        <v>152566.26</v>
      </c>
      <c r="CA18">
        <v>153909.14000000001</v>
      </c>
      <c r="CB18">
        <v>155783.87</v>
      </c>
      <c r="CC18">
        <v>155404.78</v>
      </c>
      <c r="CD18">
        <v>161959.35999999999</v>
      </c>
      <c r="CE18">
        <v>155309.12</v>
      </c>
      <c r="CF18">
        <v>154052.13</v>
      </c>
      <c r="CG18">
        <v>157480.67000000001</v>
      </c>
      <c r="CH18">
        <v>159413.70000000001</v>
      </c>
      <c r="CI18">
        <v>156996.16</v>
      </c>
      <c r="CJ18">
        <v>154902.6</v>
      </c>
      <c r="CK18">
        <v>157094.9</v>
      </c>
      <c r="CL18">
        <v>156094.89000000001</v>
      </c>
      <c r="CM18">
        <v>157450.39000000001</v>
      </c>
      <c r="CN18">
        <v>156271.18</v>
      </c>
      <c r="CO18">
        <v>159454.97</v>
      </c>
      <c r="CP18">
        <v>155236.98000000001</v>
      </c>
      <c r="CQ18">
        <v>161116.35</v>
      </c>
      <c r="CR18">
        <v>160361.07999999999</v>
      </c>
      <c r="CS18">
        <v>156869.04999999999</v>
      </c>
      <c r="CT18">
        <v>159857.38</v>
      </c>
      <c r="CU18">
        <v>159378.95000000001</v>
      </c>
      <c r="CV18">
        <v>161737.75</v>
      </c>
      <c r="CW18">
        <v>159762.45000000001</v>
      </c>
      <c r="CX18">
        <v>159722.87</v>
      </c>
      <c r="CY18">
        <v>159039.51</v>
      </c>
      <c r="CZ18">
        <v>161163.60999999999</v>
      </c>
      <c r="DA18">
        <v>159039</v>
      </c>
      <c r="DB18">
        <v>159191.85</v>
      </c>
      <c r="DC18">
        <v>159570.46</v>
      </c>
      <c r="DD18">
        <v>159525.69</v>
      </c>
      <c r="DE18">
        <v>161006.74</v>
      </c>
      <c r="DF18">
        <v>159383.16</v>
      </c>
      <c r="DG18">
        <v>159417.43</v>
      </c>
      <c r="DH18">
        <v>159420.89000000001</v>
      </c>
      <c r="DI18">
        <v>159230.21</v>
      </c>
      <c r="DJ18">
        <v>159039.51999999999</v>
      </c>
      <c r="DK18">
        <v>159527.87</v>
      </c>
      <c r="DL18">
        <v>159039.29</v>
      </c>
      <c r="DM18">
        <v>158927.1</v>
      </c>
      <c r="DN18">
        <v>159115.04</v>
      </c>
      <c r="DO18">
        <v>159339.70000000001</v>
      </c>
      <c r="DP18">
        <v>159040.92000000001</v>
      </c>
      <c r="DQ18">
        <v>158887.67999999999</v>
      </c>
      <c r="DR18">
        <v>160254.43</v>
      </c>
      <c r="DS18">
        <v>159229.81</v>
      </c>
      <c r="DT18">
        <v>160029.97</v>
      </c>
      <c r="DU18">
        <v>159076.62</v>
      </c>
      <c r="DV18">
        <v>159227.16</v>
      </c>
    </row>
    <row r="19" spans="1:126" x14ac:dyDescent="0.25">
      <c r="A19" s="6" t="s">
        <v>4</v>
      </c>
      <c r="B19">
        <v>631.01</v>
      </c>
      <c r="C19">
        <v>3931.63</v>
      </c>
      <c r="D19">
        <v>21365.65</v>
      </c>
      <c r="E19">
        <v>30015.9</v>
      </c>
      <c r="F19">
        <v>39730</v>
      </c>
      <c r="G19">
        <v>54136.09</v>
      </c>
      <c r="H19">
        <v>51357.26</v>
      </c>
      <c r="I19">
        <v>71826.289999999994</v>
      </c>
      <c r="J19">
        <v>88118.14</v>
      </c>
      <c r="K19">
        <v>71766.759999999995</v>
      </c>
      <c r="L19">
        <v>80919.02</v>
      </c>
      <c r="M19">
        <v>76214.86</v>
      </c>
      <c r="N19">
        <v>84697.89</v>
      </c>
      <c r="O19">
        <v>89122.36</v>
      </c>
      <c r="P19">
        <v>86308.68</v>
      </c>
      <c r="Q19">
        <v>80095.240000000005</v>
      </c>
      <c r="R19">
        <v>92600.79</v>
      </c>
      <c r="S19">
        <v>88051.18</v>
      </c>
      <c r="T19">
        <v>84651.95</v>
      </c>
      <c r="U19">
        <v>100054.26</v>
      </c>
      <c r="V19">
        <v>86635.42</v>
      </c>
      <c r="W19">
        <v>91231.01</v>
      </c>
      <c r="X19">
        <v>93052.86</v>
      </c>
      <c r="Y19">
        <v>93804.61</v>
      </c>
      <c r="Z19">
        <v>89638.75</v>
      </c>
      <c r="AA19">
        <v>93288.25</v>
      </c>
      <c r="AB19">
        <v>97447.17</v>
      </c>
      <c r="AC19">
        <v>102697.14</v>
      </c>
      <c r="AD19">
        <v>100938.56</v>
      </c>
      <c r="AE19">
        <v>104349.22</v>
      </c>
      <c r="AF19">
        <v>95666.66</v>
      </c>
      <c r="AG19">
        <v>95930.85</v>
      </c>
      <c r="AH19">
        <v>101135.43</v>
      </c>
      <c r="AI19">
        <v>99138.32</v>
      </c>
      <c r="AJ19">
        <v>95994.53</v>
      </c>
      <c r="AK19">
        <v>94788.84</v>
      </c>
      <c r="AL19">
        <v>95645.23</v>
      </c>
      <c r="AM19">
        <v>97897.25</v>
      </c>
      <c r="AN19">
        <v>100138.11</v>
      </c>
      <c r="AO19">
        <v>95139.68</v>
      </c>
      <c r="AP19">
        <v>101729.27</v>
      </c>
      <c r="AQ19">
        <v>97023.46</v>
      </c>
      <c r="AR19">
        <v>92042.09</v>
      </c>
      <c r="AS19">
        <v>98368.5</v>
      </c>
      <c r="AT19">
        <v>105910.56</v>
      </c>
      <c r="AU19">
        <v>96631.89</v>
      </c>
      <c r="AV19">
        <v>98344.16</v>
      </c>
      <c r="AW19">
        <v>102480.27</v>
      </c>
      <c r="AX19">
        <v>102876.33</v>
      </c>
      <c r="AY19">
        <v>98949.11</v>
      </c>
      <c r="AZ19">
        <v>98917.87</v>
      </c>
      <c r="BA19">
        <v>98198.720000000001</v>
      </c>
      <c r="BB19">
        <v>100217.67</v>
      </c>
      <c r="BC19">
        <v>96446.68</v>
      </c>
      <c r="BD19">
        <v>104094.81</v>
      </c>
      <c r="BE19">
        <v>95067.53</v>
      </c>
      <c r="BF19">
        <v>96925.47</v>
      </c>
      <c r="BG19">
        <v>98339.42</v>
      </c>
      <c r="BH19">
        <v>94088.99</v>
      </c>
      <c r="BI19">
        <v>92404.479999999996</v>
      </c>
      <c r="BJ19">
        <v>91268.09</v>
      </c>
      <c r="BK19">
        <v>97088.36</v>
      </c>
      <c r="BL19">
        <v>89351.24</v>
      </c>
      <c r="BM19">
        <v>90333.07</v>
      </c>
      <c r="BN19">
        <v>89399.2</v>
      </c>
      <c r="BO19">
        <v>103399.43</v>
      </c>
      <c r="BP19">
        <v>105999.19</v>
      </c>
      <c r="BQ19">
        <v>100282.12</v>
      </c>
      <c r="BR19">
        <v>102118.51</v>
      </c>
      <c r="BS19">
        <v>103526.72</v>
      </c>
      <c r="BT19">
        <v>98201.14</v>
      </c>
      <c r="BU19">
        <v>98951.34</v>
      </c>
      <c r="BV19">
        <v>99883.1</v>
      </c>
      <c r="BW19">
        <v>100113.45</v>
      </c>
      <c r="BX19">
        <v>99997.37</v>
      </c>
      <c r="BY19">
        <v>99185.58</v>
      </c>
      <c r="BZ19">
        <v>104408.25</v>
      </c>
      <c r="CA19">
        <v>100004.14</v>
      </c>
      <c r="CB19">
        <v>100573.4</v>
      </c>
      <c r="CC19">
        <v>98371.59</v>
      </c>
      <c r="CD19">
        <v>100235.48</v>
      </c>
      <c r="CE19">
        <v>97337.71</v>
      </c>
      <c r="CF19">
        <v>101558.58</v>
      </c>
      <c r="CG19">
        <v>99461.56</v>
      </c>
      <c r="CH19">
        <v>104850.47</v>
      </c>
      <c r="CI19">
        <v>98443.35</v>
      </c>
      <c r="CJ19">
        <v>99539.06</v>
      </c>
      <c r="CK19">
        <v>99652.160000000003</v>
      </c>
      <c r="CL19">
        <v>99641.82</v>
      </c>
      <c r="CM19">
        <v>100354.01</v>
      </c>
      <c r="CN19">
        <v>97324.02</v>
      </c>
      <c r="CO19">
        <v>96818.26</v>
      </c>
      <c r="CP19">
        <v>105137.09</v>
      </c>
      <c r="CQ19">
        <v>106771.97</v>
      </c>
      <c r="CR19">
        <v>104688.25</v>
      </c>
      <c r="CS19">
        <v>96587.41</v>
      </c>
      <c r="CT19">
        <v>96868.62</v>
      </c>
      <c r="CU19">
        <v>99882.93</v>
      </c>
      <c r="CV19">
        <v>104443.23</v>
      </c>
      <c r="CW19">
        <v>102020.88</v>
      </c>
      <c r="CX19">
        <v>99814.33</v>
      </c>
      <c r="CY19">
        <v>99238.78</v>
      </c>
      <c r="CZ19">
        <v>101675.15</v>
      </c>
      <c r="DA19">
        <v>106755.66</v>
      </c>
      <c r="DB19">
        <v>105796.85</v>
      </c>
      <c r="DC19">
        <v>100134.56</v>
      </c>
      <c r="DD19">
        <v>98837.36</v>
      </c>
      <c r="DE19">
        <v>105829.12</v>
      </c>
      <c r="DF19">
        <v>102665.33</v>
      </c>
      <c r="DG19">
        <v>99581.63</v>
      </c>
      <c r="DH19">
        <v>106869.01</v>
      </c>
      <c r="DI19">
        <v>103989.62</v>
      </c>
      <c r="DJ19">
        <v>98089.47</v>
      </c>
      <c r="DK19">
        <v>106209.59</v>
      </c>
      <c r="DL19">
        <v>107445.49</v>
      </c>
      <c r="DM19">
        <v>101161.49</v>
      </c>
      <c r="DN19">
        <v>96766.22</v>
      </c>
      <c r="DO19">
        <v>103471.27</v>
      </c>
      <c r="DP19">
        <v>107087.32</v>
      </c>
      <c r="DQ19">
        <v>112137.15</v>
      </c>
      <c r="DR19">
        <v>105757.12</v>
      </c>
      <c r="DS19">
        <v>104490.08</v>
      </c>
      <c r="DT19">
        <v>110457.60000000001</v>
      </c>
      <c r="DU19">
        <v>114345.49</v>
      </c>
      <c r="DV19">
        <v>109520.94</v>
      </c>
    </row>
    <row r="20" spans="1:126" x14ac:dyDescent="0.25">
      <c r="A20" s="4">
        <v>50</v>
      </c>
      <c r="B20">
        <v>240106.13</v>
      </c>
      <c r="C20">
        <v>558807</v>
      </c>
      <c r="D20">
        <v>777027.06</v>
      </c>
      <c r="E20">
        <v>822078.17999999982</v>
      </c>
      <c r="F20">
        <v>853932.16</v>
      </c>
      <c r="G20">
        <v>947478.72000000009</v>
      </c>
      <c r="H20">
        <v>981786.14000000013</v>
      </c>
      <c r="I20">
        <v>1049586.9100000001</v>
      </c>
      <c r="J20">
        <v>1052600.55</v>
      </c>
      <c r="K20">
        <v>1051714.9700000002</v>
      </c>
      <c r="L20">
        <v>1072728.1200000001</v>
      </c>
      <c r="M20">
        <v>1080431.4099999999</v>
      </c>
      <c r="N20">
        <v>1062767.02</v>
      </c>
      <c r="O20">
        <v>1089500.76</v>
      </c>
      <c r="P20">
        <v>1115024.0900000001</v>
      </c>
      <c r="Q20">
        <v>1108407.0900000001</v>
      </c>
      <c r="R20">
        <v>1131444.3</v>
      </c>
      <c r="S20">
        <v>1149201.33</v>
      </c>
      <c r="T20">
        <v>1137815.04</v>
      </c>
      <c r="U20">
        <v>1135820.6200000001</v>
      </c>
      <c r="V20">
        <v>1138810.1200000001</v>
      </c>
      <c r="W20">
        <v>1138558.23</v>
      </c>
      <c r="X20">
        <v>1151600.5900000001</v>
      </c>
      <c r="Y20">
        <v>1135179.99</v>
      </c>
      <c r="Z20">
        <v>1150480.8800000001</v>
      </c>
      <c r="AA20">
        <v>1152612.73</v>
      </c>
      <c r="AB20">
        <v>1142727.1400000001</v>
      </c>
      <c r="AC20">
        <v>1145050.76</v>
      </c>
      <c r="AD20">
        <v>1150356.0699999998</v>
      </c>
      <c r="AE20">
        <v>1154050.72</v>
      </c>
      <c r="AF20">
        <v>1162920.69</v>
      </c>
      <c r="AG20">
        <v>1173968.3600000001</v>
      </c>
      <c r="AH20">
        <v>1164403.97</v>
      </c>
      <c r="AI20">
        <v>1189219.32</v>
      </c>
      <c r="AJ20">
        <v>1188407.07</v>
      </c>
      <c r="AK20">
        <v>1163933.0900000001</v>
      </c>
      <c r="AL20">
        <v>1175955.71</v>
      </c>
      <c r="AM20">
        <v>1171143.1700000002</v>
      </c>
      <c r="AN20">
        <v>1173011.07</v>
      </c>
      <c r="AO20">
        <v>1173121.77</v>
      </c>
      <c r="AP20">
        <v>1173257.25</v>
      </c>
      <c r="AQ20">
        <v>1171822.94</v>
      </c>
      <c r="AR20">
        <v>1168421.54</v>
      </c>
      <c r="AS20">
        <v>1179865.3500000001</v>
      </c>
      <c r="AT20">
        <v>1175026.98</v>
      </c>
      <c r="AU20">
        <v>1180545.76</v>
      </c>
      <c r="AV20">
        <v>1182299.33</v>
      </c>
      <c r="AW20">
        <v>1181121.42</v>
      </c>
      <c r="AX20">
        <v>1175363.6200000001</v>
      </c>
      <c r="AY20">
        <v>1180440.6300000001</v>
      </c>
      <c r="AZ20">
        <v>1170496.9000000001</v>
      </c>
      <c r="BA20">
        <v>1179012.82</v>
      </c>
      <c r="BB20">
        <v>1194001.3700000001</v>
      </c>
      <c r="BC20">
        <v>1185432.2000000002</v>
      </c>
      <c r="BD20">
        <v>1179308.48</v>
      </c>
      <c r="BE20">
        <v>1198439.75</v>
      </c>
      <c r="BF20">
        <v>1190136.77</v>
      </c>
      <c r="BG20">
        <v>1195515.81</v>
      </c>
      <c r="BH20">
        <v>1192239.25</v>
      </c>
      <c r="BI20">
        <v>1201716.17</v>
      </c>
      <c r="BJ20">
        <v>1181985.3399999999</v>
      </c>
      <c r="BK20">
        <v>1189657.03</v>
      </c>
      <c r="BL20">
        <v>1203334.3199999998</v>
      </c>
      <c r="BM20">
        <v>1192889.58</v>
      </c>
      <c r="BN20">
        <v>1198582.19</v>
      </c>
      <c r="BO20">
        <v>1211373.6399999999</v>
      </c>
      <c r="BP20">
        <v>1212924.08</v>
      </c>
      <c r="BQ20">
        <v>1222200.02</v>
      </c>
      <c r="BR20">
        <v>1216827.8</v>
      </c>
      <c r="BS20">
        <v>1223903</v>
      </c>
      <c r="BT20">
        <v>1220632.8600000001</v>
      </c>
      <c r="BU20">
        <v>1211972.3400000001</v>
      </c>
      <c r="BV20">
        <v>1214800.6300000001</v>
      </c>
      <c r="BW20">
        <v>1212610.99</v>
      </c>
      <c r="BX20">
        <v>1210181.1400000001</v>
      </c>
      <c r="BY20">
        <v>1215730.1499999999</v>
      </c>
      <c r="BZ20">
        <v>1217163.81</v>
      </c>
      <c r="CA20">
        <v>1216152.1100000001</v>
      </c>
      <c r="CB20">
        <v>1216053.3899999999</v>
      </c>
      <c r="CC20">
        <v>1219987.01</v>
      </c>
      <c r="CD20">
        <v>1216997.95</v>
      </c>
      <c r="CE20">
        <v>1221494.32</v>
      </c>
      <c r="CF20">
        <v>1229473.3999999999</v>
      </c>
      <c r="CG20">
        <v>1235824.22</v>
      </c>
      <c r="CH20">
        <v>1234612.6399999999</v>
      </c>
      <c r="CI20">
        <v>1242986.2400000002</v>
      </c>
      <c r="CJ20">
        <v>1227971.31</v>
      </c>
      <c r="CK20">
        <v>1234549</v>
      </c>
      <c r="CL20">
        <v>1235637.82</v>
      </c>
      <c r="CM20">
        <v>1236165.83</v>
      </c>
      <c r="CN20">
        <v>1241299.1200000001</v>
      </c>
      <c r="CO20">
        <v>1240724.2000000002</v>
      </c>
      <c r="CP20">
        <v>1241053.1400000001</v>
      </c>
      <c r="CQ20">
        <v>1238822.9800000002</v>
      </c>
      <c r="CR20">
        <v>1240428.8600000001</v>
      </c>
      <c r="CS20">
        <v>1241197.4000000001</v>
      </c>
      <c r="CT20">
        <v>1236310</v>
      </c>
      <c r="CU20">
        <v>1244248.07</v>
      </c>
      <c r="CV20">
        <v>1239431.8400000001</v>
      </c>
      <c r="CW20">
        <v>1243421.71</v>
      </c>
      <c r="CX20">
        <v>1241903.97</v>
      </c>
      <c r="CY20">
        <v>1246087.2</v>
      </c>
      <c r="CZ20">
        <v>1245546.51</v>
      </c>
      <c r="DA20">
        <v>1244424.3</v>
      </c>
      <c r="DB20">
        <v>1246443.0699999998</v>
      </c>
      <c r="DC20">
        <v>1250544.6099999999</v>
      </c>
      <c r="DD20">
        <v>1250572.08</v>
      </c>
      <c r="DE20">
        <v>1246422.0699999998</v>
      </c>
      <c r="DF20">
        <v>1243609.2999999998</v>
      </c>
      <c r="DG20">
        <v>1249144.03</v>
      </c>
      <c r="DH20">
        <v>1242378.07</v>
      </c>
      <c r="DI20">
        <v>1246570.6100000001</v>
      </c>
      <c r="DJ20">
        <v>1242583.47</v>
      </c>
      <c r="DK20">
        <v>1244665.69</v>
      </c>
      <c r="DL20">
        <v>1248436.1000000001</v>
      </c>
      <c r="DM20">
        <v>1242941.3899999999</v>
      </c>
      <c r="DN20">
        <v>1243115.6000000001</v>
      </c>
      <c r="DO20">
        <v>1242650.45</v>
      </c>
      <c r="DP20">
        <v>1242247.3700000001</v>
      </c>
      <c r="DQ20">
        <v>1245350.29</v>
      </c>
      <c r="DR20">
        <v>1242950.58</v>
      </c>
      <c r="DS20">
        <v>1243634.6800000002</v>
      </c>
      <c r="DT20">
        <v>1243403.22</v>
      </c>
      <c r="DU20">
        <v>1245086.81</v>
      </c>
      <c r="DV20">
        <v>1246515.24</v>
      </c>
    </row>
    <row r="21" spans="1:126" x14ac:dyDescent="0.25">
      <c r="A21" s="4">
        <v>100</v>
      </c>
      <c r="B21">
        <v>458864.94</v>
      </c>
      <c r="C21">
        <v>648384.29</v>
      </c>
      <c r="D21">
        <v>826454.01</v>
      </c>
      <c r="E21">
        <v>947603.36</v>
      </c>
      <c r="F21">
        <v>1015060.5</v>
      </c>
      <c r="G21">
        <v>1106400.49</v>
      </c>
      <c r="H21">
        <v>1145542.8499999999</v>
      </c>
      <c r="I21">
        <v>1169085.05</v>
      </c>
      <c r="J21">
        <v>1187050.3700000001</v>
      </c>
      <c r="K21">
        <v>1235744.67</v>
      </c>
      <c r="L21">
        <v>1221487.52</v>
      </c>
      <c r="M21">
        <v>1235247.6700000002</v>
      </c>
      <c r="N21">
        <v>1236260.76</v>
      </c>
      <c r="O21">
        <v>1248035.1399999999</v>
      </c>
      <c r="P21">
        <v>1255465.8199999998</v>
      </c>
      <c r="Q21">
        <v>1237625.04</v>
      </c>
      <c r="R21">
        <v>1267474.08</v>
      </c>
      <c r="S21">
        <v>1273182.3499999999</v>
      </c>
      <c r="T21">
        <v>1263726.3599999999</v>
      </c>
      <c r="U21">
        <v>1269822.51</v>
      </c>
      <c r="V21">
        <v>1266107.06</v>
      </c>
      <c r="W21">
        <v>1261741.5499999998</v>
      </c>
      <c r="X21">
        <v>1266957.9400000002</v>
      </c>
      <c r="Y21">
        <v>1265997.1500000001</v>
      </c>
      <c r="Z21">
        <v>1277114.58</v>
      </c>
      <c r="AA21">
        <v>1275048.2799999998</v>
      </c>
      <c r="AB21">
        <v>1275645.6700000002</v>
      </c>
      <c r="AC21">
        <v>1278357.3199999998</v>
      </c>
      <c r="AD21">
        <v>1282863.5</v>
      </c>
      <c r="AE21">
        <v>1282408.2799999998</v>
      </c>
      <c r="AF21">
        <v>1287172.3400000001</v>
      </c>
      <c r="AG21">
        <v>1280181.57</v>
      </c>
      <c r="AH21">
        <v>1286173.1100000001</v>
      </c>
      <c r="AI21">
        <v>1283172.18</v>
      </c>
      <c r="AJ21">
        <v>1277818.78</v>
      </c>
      <c r="AK21">
        <v>1287851.76</v>
      </c>
      <c r="AL21">
        <v>1284247.6400000001</v>
      </c>
      <c r="AM21">
        <v>1283395.33</v>
      </c>
      <c r="AN21">
        <v>1285173.17</v>
      </c>
      <c r="AO21">
        <v>1286032.83</v>
      </c>
      <c r="AP21">
        <v>1282639.48</v>
      </c>
      <c r="AQ21">
        <v>1285255.67</v>
      </c>
      <c r="AR21">
        <v>1284470.8700000001</v>
      </c>
      <c r="AS21">
        <v>1286387.68</v>
      </c>
      <c r="AT21">
        <v>1286988.3500000001</v>
      </c>
      <c r="AU21">
        <v>1290485.08</v>
      </c>
      <c r="AV21">
        <v>1285421.3900000001</v>
      </c>
      <c r="AW21">
        <v>1293263.03</v>
      </c>
      <c r="AX21">
        <v>1295018.29</v>
      </c>
      <c r="AY21">
        <v>1289997.73</v>
      </c>
      <c r="AZ21">
        <v>1291704.6600000001</v>
      </c>
      <c r="BA21">
        <v>1293493.77</v>
      </c>
      <c r="BB21">
        <v>1294262.2400000002</v>
      </c>
      <c r="BC21">
        <v>1296808.3500000001</v>
      </c>
      <c r="BD21">
        <v>1292626.9499999997</v>
      </c>
      <c r="BE21">
        <v>1296998.8399999999</v>
      </c>
      <c r="BF21">
        <v>1296737.3799999999</v>
      </c>
      <c r="BG21">
        <v>1295913.1400000001</v>
      </c>
      <c r="BH21">
        <v>1302325.6999999997</v>
      </c>
      <c r="BI21">
        <v>1296041.8700000001</v>
      </c>
      <c r="BJ21">
        <v>1296789.9499999997</v>
      </c>
      <c r="BK21">
        <v>1295848.8799999999</v>
      </c>
      <c r="BL21">
        <v>1296495.33</v>
      </c>
      <c r="BM21">
        <v>1298868.8500000001</v>
      </c>
      <c r="BN21">
        <v>1297393.4100000001</v>
      </c>
      <c r="BO21">
        <v>1301122.3799999999</v>
      </c>
      <c r="BP21">
        <v>1297345.0499999998</v>
      </c>
      <c r="BQ21">
        <v>1300207.25</v>
      </c>
      <c r="BR21">
        <v>1301244.8599999999</v>
      </c>
      <c r="BS21">
        <v>1299293.9100000001</v>
      </c>
      <c r="BT21">
        <v>1299518.4899999998</v>
      </c>
      <c r="BU21">
        <v>1300867.3399999999</v>
      </c>
      <c r="BV21">
        <v>1301573.23</v>
      </c>
      <c r="BW21">
        <v>1296346.1999999997</v>
      </c>
      <c r="BX21">
        <v>1301241.27</v>
      </c>
      <c r="BY21">
        <v>1298657.54</v>
      </c>
      <c r="BZ21">
        <v>1298787.79</v>
      </c>
      <c r="CA21">
        <v>1300944.46</v>
      </c>
      <c r="CB21">
        <v>1299453.1299999999</v>
      </c>
      <c r="CC21">
        <v>1301083.1600000001</v>
      </c>
      <c r="CD21">
        <v>1299889.8399999999</v>
      </c>
      <c r="CE21">
        <v>1296884.54</v>
      </c>
      <c r="CF21">
        <v>1297189.29</v>
      </c>
      <c r="CG21">
        <v>1297460.5099999998</v>
      </c>
      <c r="CH21">
        <v>1297220.3599999999</v>
      </c>
      <c r="CI21">
        <v>1296457.83</v>
      </c>
      <c r="CJ21">
        <v>1297230.73</v>
      </c>
      <c r="CK21">
        <v>1297255.8999999999</v>
      </c>
      <c r="CL21">
        <v>1296656.6400000001</v>
      </c>
      <c r="CM21">
        <v>1296040.5299999998</v>
      </c>
      <c r="CN21">
        <v>1297351.0499999998</v>
      </c>
      <c r="CO21">
        <v>1296424.02</v>
      </c>
      <c r="CP21">
        <v>1296230.83</v>
      </c>
      <c r="CQ21">
        <v>1296538.17</v>
      </c>
      <c r="CR21">
        <v>1296191.9300000002</v>
      </c>
      <c r="CS21">
        <v>1296342</v>
      </c>
      <c r="CT21">
        <v>1298099.54</v>
      </c>
      <c r="CU21">
        <v>1297156.1400000001</v>
      </c>
      <c r="CV21">
        <v>1296995.2599999998</v>
      </c>
      <c r="CW21">
        <v>1301147.0499999998</v>
      </c>
      <c r="CX21">
        <v>1301539.2799999998</v>
      </c>
      <c r="CY21">
        <v>1296600.3500000001</v>
      </c>
      <c r="CZ21">
        <v>1301036.4500000002</v>
      </c>
      <c r="DA21">
        <v>1301032.52</v>
      </c>
      <c r="DB21">
        <v>1303379.81</v>
      </c>
      <c r="DC21">
        <v>1306246.33</v>
      </c>
      <c r="DD21">
        <v>1306748.67</v>
      </c>
      <c r="DE21">
        <v>1303662.5099999998</v>
      </c>
      <c r="DF21">
        <v>1303285.5299999998</v>
      </c>
      <c r="DG21">
        <v>1305083.3599999999</v>
      </c>
      <c r="DH21">
        <v>1305089.6099999999</v>
      </c>
      <c r="DI21">
        <v>1306938.6599999997</v>
      </c>
      <c r="DJ21">
        <v>1306654.6499999999</v>
      </c>
      <c r="DK21">
        <v>1306751.4699999997</v>
      </c>
      <c r="DL21">
        <v>1306787.8199999998</v>
      </c>
      <c r="DM21">
        <v>1306790.33</v>
      </c>
      <c r="DN21">
        <v>1306873</v>
      </c>
      <c r="DO21">
        <v>1306715.8900000001</v>
      </c>
      <c r="DP21">
        <v>1306639.3500000001</v>
      </c>
      <c r="DQ21">
        <v>1306976.8700000001</v>
      </c>
      <c r="DR21">
        <v>1306676.9499999997</v>
      </c>
      <c r="DS21">
        <v>1306906.7399999998</v>
      </c>
      <c r="DT21">
        <v>1306750.6799999997</v>
      </c>
      <c r="DU21">
        <v>1306632.5299999998</v>
      </c>
      <c r="DV21">
        <v>1306639.0499999998</v>
      </c>
    </row>
    <row r="22" spans="1:126" x14ac:dyDescent="0.25">
      <c r="A22" s="4" t="s">
        <v>18</v>
      </c>
      <c r="B22">
        <v>970261.86</v>
      </c>
      <c r="C22">
        <v>1699755.76</v>
      </c>
      <c r="D22">
        <v>2298483.7000000002</v>
      </c>
      <c r="E22">
        <v>2638624.7699999996</v>
      </c>
      <c r="F22">
        <v>2909182.62</v>
      </c>
      <c r="G22">
        <v>3174840.16</v>
      </c>
      <c r="H22">
        <v>3402786.09</v>
      </c>
      <c r="I22">
        <v>3570735.96</v>
      </c>
      <c r="J22">
        <v>3715532.01</v>
      </c>
      <c r="K22">
        <v>3754595.13</v>
      </c>
      <c r="L22">
        <v>3829568.78</v>
      </c>
      <c r="M22">
        <v>3873515.2300000004</v>
      </c>
      <c r="N22">
        <v>3896091.5300000003</v>
      </c>
      <c r="O22">
        <v>3965747.2800000003</v>
      </c>
      <c r="P22">
        <v>4032310.4</v>
      </c>
      <c r="Q22">
        <v>4035260.58</v>
      </c>
      <c r="R22">
        <v>4122416.7100000004</v>
      </c>
      <c r="S22">
        <v>4220537.6999999993</v>
      </c>
      <c r="T22">
        <v>4217976.3100000005</v>
      </c>
      <c r="U22">
        <v>4259789.09</v>
      </c>
      <c r="V22">
        <v>4239641.34</v>
      </c>
      <c r="W22">
        <v>4282563.57</v>
      </c>
      <c r="X22">
        <v>4321123.8500000006</v>
      </c>
      <c r="Y22">
        <v>4321565.13</v>
      </c>
      <c r="Z22">
        <v>4357200.3500000006</v>
      </c>
      <c r="AA22">
        <v>4398065.5999999996</v>
      </c>
      <c r="AB22">
        <v>4406310.04</v>
      </c>
      <c r="AC22">
        <v>4393528.97</v>
      </c>
      <c r="AD22">
        <v>4434063.83</v>
      </c>
      <c r="AE22">
        <v>4440803.99</v>
      </c>
      <c r="AF22">
        <v>4452046.63</v>
      </c>
      <c r="AG22">
        <v>4463337.1700000009</v>
      </c>
      <c r="AH22">
        <v>4493194.47</v>
      </c>
      <c r="AI22">
        <v>4526821.5</v>
      </c>
      <c r="AJ22">
        <v>4550494.3400000008</v>
      </c>
      <c r="AK22">
        <v>4517501.8100000005</v>
      </c>
      <c r="AL22">
        <v>4578798.8100000005</v>
      </c>
      <c r="AM22">
        <v>4549416.3900000006</v>
      </c>
      <c r="AN22">
        <v>4586974</v>
      </c>
      <c r="AO22">
        <v>4596632.1400000006</v>
      </c>
      <c r="AP22">
        <v>4606141.4800000004</v>
      </c>
      <c r="AQ22">
        <v>4591380.6899999995</v>
      </c>
      <c r="AR22">
        <v>4592296</v>
      </c>
      <c r="AS22">
        <v>4661580.8100000005</v>
      </c>
      <c r="AT22">
        <v>4671532.87</v>
      </c>
      <c r="AU22">
        <v>4682729.6300000008</v>
      </c>
      <c r="AV22">
        <v>4643789.8599999994</v>
      </c>
      <c r="AW22">
        <v>4701235.46</v>
      </c>
      <c r="AX22">
        <v>4676795.63</v>
      </c>
      <c r="AY22">
        <v>4675267.2200000007</v>
      </c>
      <c r="AZ22">
        <v>4672130.45</v>
      </c>
      <c r="BA22">
        <v>4677799.67</v>
      </c>
      <c r="BB22">
        <v>4695616.1400000006</v>
      </c>
      <c r="BC22">
        <v>4696483.9800000004</v>
      </c>
      <c r="BD22">
        <v>4690745.09</v>
      </c>
      <c r="BE22">
        <v>4767118.2899999991</v>
      </c>
      <c r="BF22">
        <v>4769799</v>
      </c>
      <c r="BG22">
        <v>4732397.03</v>
      </c>
      <c r="BH22">
        <v>4753558.7300000004</v>
      </c>
      <c r="BI22">
        <v>4730953.8000000007</v>
      </c>
      <c r="BJ22">
        <v>4736007.24</v>
      </c>
      <c r="BK22">
        <v>4768067.18</v>
      </c>
      <c r="BL22">
        <v>4757690.01</v>
      </c>
      <c r="BM22">
        <v>4761184.9300000006</v>
      </c>
      <c r="BN22">
        <v>4769638.3900000006</v>
      </c>
      <c r="BO22">
        <v>4813902.38</v>
      </c>
      <c r="BP22">
        <v>4802421.01</v>
      </c>
      <c r="BQ22">
        <v>4830609.7600000007</v>
      </c>
      <c r="BR22">
        <v>4845145.3100000005</v>
      </c>
      <c r="BS22">
        <v>4853205.08</v>
      </c>
      <c r="BT22">
        <v>4825958.01</v>
      </c>
      <c r="BU22">
        <v>4834365.54</v>
      </c>
      <c r="BV22">
        <v>4834104.4700000007</v>
      </c>
      <c r="BW22">
        <v>4833466.5600000005</v>
      </c>
      <c r="BX22">
        <v>4812849.78</v>
      </c>
      <c r="BY22">
        <v>4838423.7200000007</v>
      </c>
      <c r="BZ22">
        <v>4879800</v>
      </c>
      <c r="CA22">
        <v>4870825.9000000004</v>
      </c>
      <c r="CB22">
        <v>4860023.5999999996</v>
      </c>
      <c r="CC22">
        <v>4877864.66</v>
      </c>
      <c r="CD22">
        <v>4885814.09</v>
      </c>
      <c r="CE22">
        <v>4885084.87</v>
      </c>
      <c r="CF22">
        <v>4914532.92</v>
      </c>
      <c r="CG22">
        <v>4907706.09</v>
      </c>
      <c r="CH22">
        <v>4910601.8800000008</v>
      </c>
      <c r="CI22">
        <v>4939933.4400000004</v>
      </c>
      <c r="CJ22">
        <v>4883936.99</v>
      </c>
      <c r="CK22">
        <v>4898437.49</v>
      </c>
      <c r="CL22">
        <v>4915536.120000001</v>
      </c>
      <c r="CM22">
        <v>4908753.1899999995</v>
      </c>
      <c r="CN22">
        <v>4955457.5500000007</v>
      </c>
      <c r="CO22">
        <v>4933511.08</v>
      </c>
      <c r="CP22">
        <v>4924132.6500000004</v>
      </c>
      <c r="CQ22">
        <v>4947589.370000001</v>
      </c>
      <c r="CR22">
        <v>4956620.7700000014</v>
      </c>
      <c r="CS22">
        <v>4954055.09</v>
      </c>
      <c r="CT22">
        <v>4961153.93</v>
      </c>
      <c r="CU22">
        <v>4953136.5300000012</v>
      </c>
      <c r="CV22">
        <v>4958473.24</v>
      </c>
      <c r="CW22">
        <v>4968060.83</v>
      </c>
      <c r="CX22">
        <v>4971638.09</v>
      </c>
      <c r="CY22">
        <v>4962602.1400000006</v>
      </c>
      <c r="CZ22">
        <v>4972480.7</v>
      </c>
      <c r="DA22">
        <v>4971194.3000000007</v>
      </c>
      <c r="DB22">
        <v>4979459.08</v>
      </c>
      <c r="DC22">
        <v>4965216.0999999996</v>
      </c>
      <c r="DD22">
        <v>4978576.42</v>
      </c>
      <c r="DE22">
        <v>4980752.84</v>
      </c>
      <c r="DF22">
        <v>4994161.37</v>
      </c>
      <c r="DG22">
        <v>4996166.18</v>
      </c>
      <c r="DH22">
        <v>5000077.5299999993</v>
      </c>
      <c r="DI22">
        <v>4996922.93</v>
      </c>
      <c r="DJ22">
        <v>5008685.4600000009</v>
      </c>
      <c r="DK22">
        <v>5008346.0299999993</v>
      </c>
      <c r="DL22">
        <v>5032810.16</v>
      </c>
      <c r="DM22">
        <v>5057526.99</v>
      </c>
      <c r="DN22">
        <v>5023165.370000001</v>
      </c>
      <c r="DO22">
        <v>5064959.68</v>
      </c>
      <c r="DP22">
        <v>5033528.7699999996</v>
      </c>
      <c r="DQ22">
        <v>5058066.4000000004</v>
      </c>
      <c r="DR22">
        <v>5034839.5600000005</v>
      </c>
      <c r="DS22">
        <v>5049432.6800000006</v>
      </c>
      <c r="DT22">
        <v>5066687.1999999993</v>
      </c>
      <c r="DU22">
        <v>5067754</v>
      </c>
      <c r="DV22">
        <v>5065667.46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3456-233F-406F-8241-6380CEFB9499}">
  <dimension ref="A1:DY181"/>
  <sheetViews>
    <sheetView topLeftCell="AO1" zoomScale="33" zoomScaleNormal="33" workbookViewId="0">
      <selection sqref="A1:DY181"/>
    </sheetView>
  </sheetViews>
  <sheetFormatPr baseColWidth="10" defaultColWidth="9.140625" defaultRowHeight="15" x14ac:dyDescent="0.25"/>
  <sheetData>
    <row r="1" spans="1:129" x14ac:dyDescent="0.25">
      <c r="A1" t="s">
        <v>11</v>
      </c>
      <c r="B1" t="s">
        <v>12</v>
      </c>
      <c r="C1" t="s">
        <v>13</v>
      </c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  <c r="S1" t="s">
        <v>19</v>
      </c>
      <c r="T1" t="s">
        <v>19</v>
      </c>
      <c r="U1" t="s">
        <v>19</v>
      </c>
      <c r="V1" t="s">
        <v>19</v>
      </c>
      <c r="W1" t="s">
        <v>19</v>
      </c>
      <c r="X1" t="s">
        <v>19</v>
      </c>
      <c r="Y1" t="s">
        <v>19</v>
      </c>
      <c r="Z1" t="s">
        <v>19</v>
      </c>
      <c r="AA1" t="s">
        <v>19</v>
      </c>
      <c r="AB1" t="s">
        <v>19</v>
      </c>
      <c r="AC1" t="s">
        <v>19</v>
      </c>
      <c r="AD1" t="s">
        <v>19</v>
      </c>
      <c r="AE1" t="s">
        <v>19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  <c r="AL1" t="s">
        <v>19</v>
      </c>
      <c r="AM1" t="s">
        <v>19</v>
      </c>
      <c r="AN1" t="s">
        <v>19</v>
      </c>
      <c r="AO1" t="s">
        <v>19</v>
      </c>
      <c r="AP1" t="s">
        <v>19</v>
      </c>
      <c r="AQ1" t="s">
        <v>19</v>
      </c>
      <c r="AR1" t="s">
        <v>19</v>
      </c>
      <c r="AS1" t="s">
        <v>19</v>
      </c>
      <c r="AT1" t="s">
        <v>19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19</v>
      </c>
      <c r="BA1" t="s">
        <v>19</v>
      </c>
      <c r="BB1" t="s">
        <v>19</v>
      </c>
      <c r="BC1" t="s">
        <v>19</v>
      </c>
      <c r="BD1" t="s">
        <v>19</v>
      </c>
      <c r="BE1" t="s">
        <v>19</v>
      </c>
      <c r="BF1" t="s">
        <v>19</v>
      </c>
      <c r="BG1" t="s">
        <v>19</v>
      </c>
      <c r="BH1" t="s">
        <v>19</v>
      </c>
      <c r="BI1" t="s">
        <v>19</v>
      </c>
      <c r="BJ1" t="s">
        <v>19</v>
      </c>
      <c r="BK1" t="s">
        <v>19</v>
      </c>
      <c r="BL1" t="s">
        <v>19</v>
      </c>
      <c r="BM1" t="s">
        <v>19</v>
      </c>
      <c r="BN1" t="s">
        <v>19</v>
      </c>
      <c r="BO1" t="s">
        <v>19</v>
      </c>
      <c r="BP1" t="s">
        <v>19</v>
      </c>
      <c r="BQ1" t="s">
        <v>19</v>
      </c>
      <c r="BR1" t="s">
        <v>19</v>
      </c>
      <c r="BS1" t="s">
        <v>19</v>
      </c>
      <c r="BT1" t="s">
        <v>19</v>
      </c>
      <c r="BU1" t="s">
        <v>19</v>
      </c>
      <c r="BV1" t="s">
        <v>19</v>
      </c>
      <c r="BW1" t="s">
        <v>19</v>
      </c>
      <c r="BX1" t="s">
        <v>19</v>
      </c>
      <c r="BY1" t="s">
        <v>19</v>
      </c>
      <c r="BZ1" t="s">
        <v>19</v>
      </c>
      <c r="CA1" t="s">
        <v>19</v>
      </c>
      <c r="CB1" t="s">
        <v>19</v>
      </c>
      <c r="CC1" t="s">
        <v>19</v>
      </c>
      <c r="CD1" t="s">
        <v>19</v>
      </c>
      <c r="CE1" t="s">
        <v>19</v>
      </c>
      <c r="CF1" t="s">
        <v>19</v>
      </c>
      <c r="CG1" t="s">
        <v>19</v>
      </c>
      <c r="CH1" t="s">
        <v>19</v>
      </c>
      <c r="CI1" t="s">
        <v>19</v>
      </c>
      <c r="CJ1" t="s">
        <v>19</v>
      </c>
      <c r="CK1" t="s">
        <v>19</v>
      </c>
      <c r="CL1" t="s">
        <v>19</v>
      </c>
      <c r="CM1" t="s">
        <v>19</v>
      </c>
      <c r="CN1" t="s">
        <v>19</v>
      </c>
      <c r="CO1" t="s">
        <v>19</v>
      </c>
      <c r="CP1" t="s">
        <v>19</v>
      </c>
      <c r="CQ1" t="s">
        <v>19</v>
      </c>
      <c r="CR1" t="s">
        <v>19</v>
      </c>
      <c r="CS1" t="s">
        <v>19</v>
      </c>
      <c r="CT1" t="s">
        <v>19</v>
      </c>
      <c r="CU1" t="s">
        <v>19</v>
      </c>
      <c r="CV1" t="s">
        <v>19</v>
      </c>
      <c r="CW1" t="s">
        <v>19</v>
      </c>
      <c r="CX1" t="s">
        <v>19</v>
      </c>
      <c r="CY1" t="s">
        <v>19</v>
      </c>
      <c r="CZ1" t="s">
        <v>19</v>
      </c>
      <c r="DA1" t="s">
        <v>19</v>
      </c>
      <c r="DB1" t="s">
        <v>19</v>
      </c>
      <c r="DC1" t="s">
        <v>19</v>
      </c>
      <c r="DD1" t="s">
        <v>19</v>
      </c>
      <c r="DE1" t="s">
        <v>19</v>
      </c>
      <c r="DF1" t="s">
        <v>19</v>
      </c>
      <c r="DG1" t="s">
        <v>19</v>
      </c>
      <c r="DH1" t="s">
        <v>19</v>
      </c>
      <c r="DI1" t="s">
        <v>19</v>
      </c>
      <c r="DJ1" t="s">
        <v>19</v>
      </c>
      <c r="DK1" t="s">
        <v>19</v>
      </c>
      <c r="DL1" t="s">
        <v>19</v>
      </c>
      <c r="DM1" t="s">
        <v>19</v>
      </c>
      <c r="DN1" t="s">
        <v>19</v>
      </c>
      <c r="DO1" t="s">
        <v>19</v>
      </c>
      <c r="DP1" t="s">
        <v>19</v>
      </c>
      <c r="DQ1" t="s">
        <v>19</v>
      </c>
      <c r="DR1" t="s">
        <v>19</v>
      </c>
      <c r="DS1" t="s">
        <v>19</v>
      </c>
      <c r="DT1" t="s">
        <v>19</v>
      </c>
      <c r="DU1" t="s">
        <v>19</v>
      </c>
      <c r="DV1" t="s">
        <v>19</v>
      </c>
      <c r="DW1" t="s">
        <v>19</v>
      </c>
      <c r="DX1" t="s">
        <v>19</v>
      </c>
      <c r="DY1" t="s">
        <v>19</v>
      </c>
    </row>
    <row r="2" spans="1:129" x14ac:dyDescent="0.25">
      <c r="A2">
        <v>100</v>
      </c>
      <c r="B2" s="2" t="s">
        <v>7</v>
      </c>
      <c r="C2" s="2" t="s">
        <v>6</v>
      </c>
      <c r="D2" t="s">
        <v>16</v>
      </c>
      <c r="E2">
        <v>2184.52</v>
      </c>
      <c r="F2">
        <v>7688.17</v>
      </c>
      <c r="G2">
        <v>11211.28</v>
      </c>
      <c r="H2">
        <v>11662.1</v>
      </c>
      <c r="I2">
        <v>18059.7</v>
      </c>
      <c r="J2">
        <v>19402.37</v>
      </c>
      <c r="K2">
        <v>20146.990000000002</v>
      </c>
      <c r="L2">
        <v>21384.68</v>
      </c>
      <c r="M2">
        <v>17993.990000000002</v>
      </c>
      <c r="N2">
        <v>20904.41</v>
      </c>
      <c r="O2">
        <v>20318.189999999999</v>
      </c>
      <c r="P2">
        <v>23726.38</v>
      </c>
      <c r="Q2">
        <v>18321.59</v>
      </c>
      <c r="R2">
        <v>18456.98</v>
      </c>
      <c r="S2">
        <v>25005.93</v>
      </c>
      <c r="T2">
        <v>26192.68</v>
      </c>
      <c r="U2">
        <v>25627.65</v>
      </c>
      <c r="V2">
        <v>19421.11</v>
      </c>
      <c r="W2">
        <v>18830.39</v>
      </c>
      <c r="X2">
        <v>27448.5</v>
      </c>
      <c r="Y2">
        <v>22216.15</v>
      </c>
      <c r="Z2">
        <v>23087.78</v>
      </c>
      <c r="AA2">
        <v>24010.26</v>
      </c>
      <c r="AB2">
        <v>14915.96</v>
      </c>
      <c r="AC2">
        <v>22166.78</v>
      </c>
      <c r="AD2">
        <v>24514.34</v>
      </c>
      <c r="AE2">
        <v>26540.959999999999</v>
      </c>
      <c r="AF2">
        <v>27439.34</v>
      </c>
      <c r="AG2">
        <v>26560.58</v>
      </c>
      <c r="AH2">
        <v>25298.35</v>
      </c>
      <c r="AI2">
        <v>27087.599999999999</v>
      </c>
      <c r="AJ2">
        <v>26703.91</v>
      </c>
      <c r="AK2">
        <v>26414.62</v>
      </c>
      <c r="AL2">
        <v>25079.66</v>
      </c>
      <c r="AM2">
        <v>25637.8</v>
      </c>
      <c r="AN2">
        <v>27057.439999999999</v>
      </c>
      <c r="AO2">
        <v>28646.05</v>
      </c>
      <c r="AP2">
        <v>27976.15</v>
      </c>
      <c r="AQ2">
        <v>24372.73</v>
      </c>
      <c r="AR2">
        <v>28224.42</v>
      </c>
      <c r="AS2">
        <v>26173.4</v>
      </c>
      <c r="AT2">
        <v>27701.89</v>
      </c>
      <c r="AU2">
        <v>29423.279999999999</v>
      </c>
      <c r="AV2">
        <v>30268.63</v>
      </c>
      <c r="AW2">
        <v>26419.26</v>
      </c>
      <c r="AX2">
        <v>25716.42</v>
      </c>
      <c r="AY2">
        <v>27103.19</v>
      </c>
      <c r="AZ2">
        <v>30078.240000000002</v>
      </c>
      <c r="BA2">
        <v>27587.94</v>
      </c>
      <c r="BB2">
        <v>30319.15</v>
      </c>
      <c r="BC2">
        <v>26068.54</v>
      </c>
      <c r="BD2">
        <v>28888.98</v>
      </c>
      <c r="BE2">
        <v>29754.54</v>
      </c>
      <c r="BF2">
        <v>29277.35</v>
      </c>
      <c r="BG2">
        <v>30261.21</v>
      </c>
      <c r="BH2">
        <v>26043.18</v>
      </c>
      <c r="BI2">
        <v>26852.78</v>
      </c>
      <c r="BJ2">
        <v>27489.73</v>
      </c>
      <c r="BK2">
        <v>29904.52</v>
      </c>
      <c r="BL2">
        <v>25290.59</v>
      </c>
      <c r="BM2">
        <v>27536.83</v>
      </c>
      <c r="BN2">
        <v>25740.23</v>
      </c>
      <c r="BO2">
        <v>25730.39</v>
      </c>
      <c r="BP2">
        <v>27056.44</v>
      </c>
      <c r="BQ2">
        <v>26980.02</v>
      </c>
      <c r="BR2">
        <v>29279.16</v>
      </c>
      <c r="BS2">
        <v>29158.13</v>
      </c>
      <c r="BT2">
        <v>27731.72</v>
      </c>
      <c r="BU2">
        <v>32278.47</v>
      </c>
      <c r="BV2">
        <v>30677.23</v>
      </c>
      <c r="BW2">
        <v>30416.17</v>
      </c>
      <c r="BX2">
        <v>28064.18</v>
      </c>
      <c r="BY2">
        <v>28693.05</v>
      </c>
      <c r="BZ2">
        <v>28628.41</v>
      </c>
      <c r="CA2">
        <v>29849.42</v>
      </c>
      <c r="CB2">
        <v>26759.360000000001</v>
      </c>
      <c r="CC2">
        <v>26712.75</v>
      </c>
      <c r="CD2">
        <v>32651.47</v>
      </c>
      <c r="CE2">
        <v>30051.18</v>
      </c>
      <c r="CF2">
        <v>29057.200000000001</v>
      </c>
      <c r="CG2">
        <v>32440.04</v>
      </c>
      <c r="CH2">
        <v>30730.04</v>
      </c>
      <c r="CI2">
        <v>28604.560000000001</v>
      </c>
      <c r="CJ2">
        <v>30548.69</v>
      </c>
      <c r="CK2">
        <v>32558.71</v>
      </c>
      <c r="CL2">
        <v>28574.29</v>
      </c>
      <c r="CM2">
        <v>26527.59</v>
      </c>
      <c r="CN2">
        <v>36123.160000000003</v>
      </c>
      <c r="CO2">
        <v>30176.95</v>
      </c>
      <c r="CP2">
        <v>27733.19</v>
      </c>
      <c r="CQ2">
        <v>29628.66</v>
      </c>
      <c r="CR2">
        <v>28462.720000000001</v>
      </c>
      <c r="CS2">
        <v>35073.769999999997</v>
      </c>
      <c r="CT2">
        <v>27210.16</v>
      </c>
      <c r="CU2">
        <v>34515.71</v>
      </c>
      <c r="CV2">
        <v>27745.11</v>
      </c>
      <c r="CW2">
        <v>31803.78</v>
      </c>
      <c r="CX2">
        <v>30661.21</v>
      </c>
      <c r="CY2">
        <v>37632.269999999997</v>
      </c>
      <c r="CZ2">
        <v>33414.019999999997</v>
      </c>
      <c r="DA2">
        <v>34010.75</v>
      </c>
      <c r="DB2">
        <v>35605.46</v>
      </c>
      <c r="DC2">
        <v>40588.379999999997</v>
      </c>
      <c r="DD2">
        <v>44619.37</v>
      </c>
      <c r="DE2">
        <v>41616.04</v>
      </c>
      <c r="DF2">
        <v>39893.54</v>
      </c>
      <c r="DG2">
        <v>36869.089999999997</v>
      </c>
      <c r="DH2">
        <v>41679.74</v>
      </c>
      <c r="DI2">
        <v>39550.080000000002</v>
      </c>
      <c r="DJ2">
        <v>43816.6</v>
      </c>
      <c r="DK2">
        <v>41564.28</v>
      </c>
      <c r="DL2">
        <v>42367.73</v>
      </c>
      <c r="DM2">
        <v>38718.559999999998</v>
      </c>
      <c r="DN2">
        <v>37691.21</v>
      </c>
      <c r="DO2">
        <v>40129.660000000003</v>
      </c>
      <c r="DP2">
        <v>40355.75</v>
      </c>
      <c r="DQ2">
        <v>44669</v>
      </c>
      <c r="DR2">
        <v>46034.080000000002</v>
      </c>
      <c r="DS2">
        <v>43284.5</v>
      </c>
      <c r="DT2">
        <v>44070.86</v>
      </c>
      <c r="DU2">
        <v>42130.51</v>
      </c>
      <c r="DV2">
        <v>45337.49</v>
      </c>
      <c r="DW2">
        <v>41629.9</v>
      </c>
      <c r="DX2">
        <v>42564.57</v>
      </c>
      <c r="DY2">
        <v>43099.74</v>
      </c>
    </row>
    <row r="3" spans="1:129" x14ac:dyDescent="0.25">
      <c r="A3">
        <v>100</v>
      </c>
      <c r="B3">
        <v>0</v>
      </c>
      <c r="C3" s="2" t="s">
        <v>6</v>
      </c>
      <c r="D3" t="s">
        <v>16</v>
      </c>
      <c r="E3">
        <v>887.65</v>
      </c>
      <c r="F3">
        <v>6116.55</v>
      </c>
      <c r="G3">
        <v>9223.52</v>
      </c>
      <c r="H3">
        <v>4861.3599999999997</v>
      </c>
      <c r="I3">
        <v>16415.93</v>
      </c>
      <c r="J3">
        <v>21287.09</v>
      </c>
      <c r="K3">
        <v>19720.650000000001</v>
      </c>
      <c r="L3">
        <v>27907.83</v>
      </c>
      <c r="M3">
        <v>22869.09</v>
      </c>
      <c r="N3">
        <v>31653.42</v>
      </c>
      <c r="O3">
        <v>32981.67</v>
      </c>
      <c r="P3">
        <v>39659.06</v>
      </c>
      <c r="Q3">
        <v>41769.230000000003</v>
      </c>
      <c r="R3">
        <v>46765.86</v>
      </c>
      <c r="S3">
        <v>48099.5</v>
      </c>
      <c r="T3">
        <v>49337.2</v>
      </c>
      <c r="U3">
        <v>47948.53</v>
      </c>
      <c r="V3">
        <v>60802.39</v>
      </c>
      <c r="W3">
        <v>60474.27</v>
      </c>
      <c r="X3">
        <v>62276.76</v>
      </c>
      <c r="Y3">
        <v>60233.23</v>
      </c>
      <c r="Z3">
        <v>54376.07</v>
      </c>
      <c r="AA3">
        <v>55713.67</v>
      </c>
      <c r="AB3">
        <v>64547.33</v>
      </c>
      <c r="AC3">
        <v>63334.59</v>
      </c>
      <c r="AD3">
        <v>57650.43</v>
      </c>
      <c r="AE3">
        <v>61178.17</v>
      </c>
      <c r="AF3">
        <v>64773.46</v>
      </c>
      <c r="AG3">
        <v>60535.8</v>
      </c>
      <c r="AH3">
        <v>63579.17</v>
      </c>
      <c r="AI3">
        <v>62843.95</v>
      </c>
      <c r="AJ3">
        <v>68788.31</v>
      </c>
      <c r="AK3">
        <v>64074.79</v>
      </c>
      <c r="AL3">
        <v>64952.47</v>
      </c>
      <c r="AM3">
        <v>68689.83</v>
      </c>
      <c r="AN3">
        <v>73156.05</v>
      </c>
      <c r="AO3">
        <v>70196.53</v>
      </c>
      <c r="AP3">
        <v>73639.34</v>
      </c>
      <c r="AQ3">
        <v>76058.2</v>
      </c>
      <c r="AR3">
        <v>82586.87</v>
      </c>
      <c r="AS3">
        <v>81950.03</v>
      </c>
      <c r="AT3">
        <v>82867.740000000005</v>
      </c>
      <c r="AU3">
        <v>84975.42</v>
      </c>
      <c r="AV3">
        <v>86701.94</v>
      </c>
      <c r="AW3">
        <v>85253.18</v>
      </c>
      <c r="AX3">
        <v>93013.02</v>
      </c>
      <c r="AY3">
        <v>95937.81</v>
      </c>
      <c r="AZ3">
        <v>98487.83</v>
      </c>
      <c r="BA3">
        <v>96021.94</v>
      </c>
      <c r="BB3">
        <v>97539.03</v>
      </c>
      <c r="BC3">
        <v>103382.12</v>
      </c>
      <c r="BD3">
        <v>92923.17</v>
      </c>
      <c r="BE3">
        <v>97884.39</v>
      </c>
      <c r="BF3">
        <v>100154.04</v>
      </c>
      <c r="BG3">
        <v>105234.19</v>
      </c>
      <c r="BH3">
        <v>99650.42</v>
      </c>
      <c r="BI3">
        <v>106431.89</v>
      </c>
      <c r="BJ3">
        <v>107149.12</v>
      </c>
      <c r="BK3">
        <v>108792.91</v>
      </c>
      <c r="BL3">
        <v>103589.03</v>
      </c>
      <c r="BM3">
        <v>108734.12</v>
      </c>
      <c r="BN3">
        <v>108947.29</v>
      </c>
      <c r="BO3">
        <v>108899.39</v>
      </c>
      <c r="BP3">
        <v>109019.48</v>
      </c>
      <c r="BQ3">
        <v>108975.83</v>
      </c>
      <c r="BR3">
        <v>108935.46</v>
      </c>
      <c r="BS3">
        <v>108980.67</v>
      </c>
      <c r="BT3">
        <v>108832.93</v>
      </c>
      <c r="BU3">
        <v>108981.27</v>
      </c>
      <c r="BV3">
        <v>109055.59</v>
      </c>
      <c r="BW3">
        <v>109042.28</v>
      </c>
      <c r="BX3">
        <v>109242.78</v>
      </c>
      <c r="BY3">
        <v>109671.63</v>
      </c>
      <c r="BZ3">
        <v>110942.86</v>
      </c>
      <c r="CA3">
        <v>109891.99</v>
      </c>
      <c r="CB3">
        <v>109841.91</v>
      </c>
      <c r="CC3">
        <v>110184.53</v>
      </c>
      <c r="CD3">
        <v>109172</v>
      </c>
      <c r="CE3">
        <v>109281.89</v>
      </c>
      <c r="CF3">
        <v>109625.44</v>
      </c>
      <c r="CG3">
        <v>109428.06</v>
      </c>
      <c r="CH3">
        <v>111892.08</v>
      </c>
      <c r="CI3">
        <v>110013.84</v>
      </c>
      <c r="CJ3">
        <v>109885.9</v>
      </c>
      <c r="CK3">
        <v>110905.53</v>
      </c>
      <c r="CL3">
        <v>117849.91</v>
      </c>
      <c r="CM3">
        <v>120150.29</v>
      </c>
      <c r="CN3">
        <v>116444.29</v>
      </c>
      <c r="CO3">
        <v>119696.93</v>
      </c>
      <c r="CP3">
        <v>120026.39</v>
      </c>
      <c r="CQ3">
        <v>120245.82</v>
      </c>
      <c r="CR3">
        <v>120351.17</v>
      </c>
      <c r="CS3">
        <v>120170.96</v>
      </c>
      <c r="CT3">
        <v>120359.99</v>
      </c>
      <c r="CU3">
        <v>120165.35</v>
      </c>
      <c r="CV3">
        <v>120387.4</v>
      </c>
      <c r="CW3">
        <v>120133.51</v>
      </c>
      <c r="CX3">
        <v>120171.16</v>
      </c>
      <c r="CY3">
        <v>120126.21</v>
      </c>
      <c r="CZ3">
        <v>120131.54</v>
      </c>
      <c r="DA3">
        <v>120047.82</v>
      </c>
      <c r="DB3">
        <v>120087.8</v>
      </c>
      <c r="DC3">
        <v>120363.28</v>
      </c>
      <c r="DD3">
        <v>120049.53</v>
      </c>
      <c r="DE3">
        <v>120171.22</v>
      </c>
      <c r="DF3">
        <v>120046.57</v>
      </c>
      <c r="DG3">
        <v>120052.59</v>
      </c>
      <c r="DH3">
        <v>120135.5</v>
      </c>
      <c r="DI3">
        <v>120317.33</v>
      </c>
      <c r="DJ3">
        <v>122612.96</v>
      </c>
      <c r="DK3">
        <v>121136.25</v>
      </c>
      <c r="DL3">
        <v>120361.19</v>
      </c>
      <c r="DM3">
        <v>121486.83</v>
      </c>
      <c r="DN3">
        <v>122403.31</v>
      </c>
      <c r="DO3">
        <v>125798.59</v>
      </c>
      <c r="DP3">
        <v>120395.96</v>
      </c>
      <c r="DQ3">
        <v>122959.94</v>
      </c>
      <c r="DR3">
        <v>126184.95</v>
      </c>
      <c r="DS3">
        <v>125650.61</v>
      </c>
      <c r="DT3">
        <v>125910.66</v>
      </c>
      <c r="DU3">
        <v>125880.76</v>
      </c>
      <c r="DV3">
        <v>125879.19</v>
      </c>
      <c r="DW3">
        <v>125685.43</v>
      </c>
      <c r="DX3">
        <v>125765.2</v>
      </c>
      <c r="DY3">
        <v>125728.92</v>
      </c>
    </row>
    <row r="4" spans="1:129" x14ac:dyDescent="0.25">
      <c r="A4">
        <v>100</v>
      </c>
      <c r="B4" s="2" t="s">
        <v>14</v>
      </c>
      <c r="C4" s="2" t="s">
        <v>6</v>
      </c>
      <c r="D4" t="s">
        <v>16</v>
      </c>
      <c r="E4">
        <v>1353.62</v>
      </c>
      <c r="F4">
        <v>2106.8000000000002</v>
      </c>
      <c r="G4">
        <v>5127.34</v>
      </c>
      <c r="H4">
        <v>10931.01</v>
      </c>
      <c r="I4">
        <v>13859.47</v>
      </c>
      <c r="J4">
        <v>17220.52</v>
      </c>
      <c r="K4">
        <v>18875.48</v>
      </c>
      <c r="L4">
        <v>22995.34</v>
      </c>
      <c r="M4">
        <v>25303.83</v>
      </c>
      <c r="N4">
        <v>36404.480000000003</v>
      </c>
      <c r="O4">
        <v>28639</v>
      </c>
      <c r="P4">
        <v>33575.4</v>
      </c>
      <c r="Q4">
        <v>32836.129999999997</v>
      </c>
      <c r="R4">
        <v>39246.74</v>
      </c>
      <c r="S4">
        <v>39419.75</v>
      </c>
      <c r="T4">
        <v>39244.769999999997</v>
      </c>
      <c r="U4">
        <v>40843.06</v>
      </c>
      <c r="V4">
        <v>36432.379999999997</v>
      </c>
      <c r="W4">
        <v>39072.79</v>
      </c>
      <c r="X4">
        <v>40259.230000000003</v>
      </c>
      <c r="Y4">
        <v>38043.51</v>
      </c>
      <c r="Z4">
        <v>42558.86</v>
      </c>
      <c r="AA4">
        <v>44162.84</v>
      </c>
      <c r="AB4">
        <v>42289.14</v>
      </c>
      <c r="AC4">
        <v>40654.33</v>
      </c>
      <c r="AD4">
        <v>39810.03</v>
      </c>
      <c r="AE4">
        <v>44014.46</v>
      </c>
      <c r="AF4">
        <v>42892.94</v>
      </c>
      <c r="AG4">
        <v>39472.11</v>
      </c>
      <c r="AH4">
        <v>42743.32</v>
      </c>
      <c r="AI4">
        <v>38152.230000000003</v>
      </c>
      <c r="AJ4">
        <v>44290.43</v>
      </c>
      <c r="AK4">
        <v>46543.37</v>
      </c>
      <c r="AL4">
        <v>49461.38</v>
      </c>
      <c r="AM4">
        <v>46519.43</v>
      </c>
      <c r="AN4">
        <v>48244.62</v>
      </c>
      <c r="AO4">
        <v>48801.15</v>
      </c>
      <c r="AP4">
        <v>43089.09</v>
      </c>
      <c r="AQ4">
        <v>49948.4</v>
      </c>
      <c r="AR4">
        <v>49846.71</v>
      </c>
      <c r="AS4">
        <v>49360.19</v>
      </c>
      <c r="AT4">
        <v>49170.58</v>
      </c>
      <c r="AU4">
        <v>47649.83</v>
      </c>
      <c r="AV4">
        <v>48674.62</v>
      </c>
      <c r="AW4">
        <v>49966.78</v>
      </c>
      <c r="AX4">
        <v>48937.42</v>
      </c>
      <c r="AY4">
        <v>49129.3</v>
      </c>
      <c r="AZ4">
        <v>50120.4</v>
      </c>
      <c r="BA4">
        <v>49014.02</v>
      </c>
      <c r="BB4">
        <v>49691.97</v>
      </c>
      <c r="BC4">
        <v>49429.8</v>
      </c>
      <c r="BD4">
        <v>49293.75</v>
      </c>
      <c r="BE4">
        <v>48710.12</v>
      </c>
      <c r="BF4">
        <v>50170.2</v>
      </c>
      <c r="BG4">
        <v>48038.83</v>
      </c>
      <c r="BH4">
        <v>48261.440000000002</v>
      </c>
      <c r="BI4">
        <v>49573.29</v>
      </c>
      <c r="BJ4">
        <v>50188.26</v>
      </c>
      <c r="BK4">
        <v>48926.86</v>
      </c>
      <c r="BL4">
        <v>47723.38</v>
      </c>
      <c r="BM4">
        <v>49252.12</v>
      </c>
      <c r="BN4">
        <v>49656.81</v>
      </c>
      <c r="BO4">
        <v>49658.32</v>
      </c>
      <c r="BP4">
        <v>49323.53</v>
      </c>
      <c r="BQ4">
        <v>54911.06</v>
      </c>
      <c r="BR4">
        <v>59128.71</v>
      </c>
      <c r="BS4">
        <v>58377.52</v>
      </c>
      <c r="BT4">
        <v>60467.59</v>
      </c>
      <c r="BU4">
        <v>59485.120000000003</v>
      </c>
      <c r="BV4">
        <v>60984.44</v>
      </c>
      <c r="BW4">
        <v>60793</v>
      </c>
      <c r="BX4">
        <v>56819.47</v>
      </c>
      <c r="BY4">
        <v>56938.07</v>
      </c>
      <c r="BZ4">
        <v>60175.75</v>
      </c>
      <c r="CA4">
        <v>61268.91</v>
      </c>
      <c r="CB4">
        <v>59373.52</v>
      </c>
      <c r="CC4">
        <v>59543.53</v>
      </c>
      <c r="CD4">
        <v>62387.58</v>
      </c>
      <c r="CE4">
        <v>56410.86</v>
      </c>
      <c r="CF4">
        <v>60209.14</v>
      </c>
      <c r="CG4">
        <v>62665.98</v>
      </c>
      <c r="CH4">
        <v>59523.27</v>
      </c>
      <c r="CI4">
        <v>62096.91</v>
      </c>
      <c r="CJ4">
        <v>62247.46</v>
      </c>
      <c r="CK4">
        <v>61200.54</v>
      </c>
      <c r="CL4">
        <v>62639.66</v>
      </c>
      <c r="CM4">
        <v>60239.26</v>
      </c>
      <c r="CN4">
        <v>63108.76</v>
      </c>
      <c r="CO4">
        <v>60368.92</v>
      </c>
      <c r="CP4">
        <v>59580.93</v>
      </c>
      <c r="CQ4">
        <v>61212.56</v>
      </c>
      <c r="CR4">
        <v>59822.36</v>
      </c>
      <c r="CS4">
        <v>60747.1</v>
      </c>
      <c r="CT4">
        <v>62220.26</v>
      </c>
      <c r="CU4">
        <v>61887.67</v>
      </c>
      <c r="CV4">
        <v>61512.15</v>
      </c>
      <c r="CW4">
        <v>62281.25</v>
      </c>
      <c r="CX4">
        <v>62260.78</v>
      </c>
      <c r="CY4">
        <v>63630.05</v>
      </c>
      <c r="CZ4">
        <v>62973.69</v>
      </c>
      <c r="DA4">
        <v>60186.58</v>
      </c>
      <c r="DB4">
        <v>61487.98</v>
      </c>
      <c r="DC4">
        <v>62583.4</v>
      </c>
      <c r="DD4">
        <v>61382.84</v>
      </c>
      <c r="DE4">
        <v>60258.09</v>
      </c>
      <c r="DF4">
        <v>61880.6</v>
      </c>
      <c r="DG4">
        <v>59270.71</v>
      </c>
      <c r="DH4">
        <v>58673.08</v>
      </c>
      <c r="DI4">
        <v>58895.58</v>
      </c>
      <c r="DJ4">
        <v>61689.08</v>
      </c>
      <c r="DK4">
        <v>62606.29</v>
      </c>
      <c r="DL4">
        <v>60405.82</v>
      </c>
      <c r="DM4">
        <v>64727.8</v>
      </c>
      <c r="DN4">
        <v>60524.27</v>
      </c>
      <c r="DO4">
        <v>63617.54</v>
      </c>
      <c r="DP4">
        <v>60303.56</v>
      </c>
      <c r="DQ4">
        <v>64307.09</v>
      </c>
      <c r="DR4">
        <v>61432.23</v>
      </c>
      <c r="DS4">
        <v>61616.05</v>
      </c>
      <c r="DT4">
        <v>60555.43</v>
      </c>
      <c r="DU4">
        <v>59657.82</v>
      </c>
      <c r="DV4">
        <v>62477.62</v>
      </c>
      <c r="DW4">
        <v>60375.82</v>
      </c>
      <c r="DX4">
        <v>62052.959999999999</v>
      </c>
      <c r="DY4">
        <v>63040.57</v>
      </c>
    </row>
    <row r="5" spans="1:129" x14ac:dyDescent="0.25">
      <c r="A5">
        <v>100</v>
      </c>
      <c r="B5" s="2" t="s">
        <v>15</v>
      </c>
      <c r="C5" s="2" t="s">
        <v>6</v>
      </c>
      <c r="D5" t="s">
        <v>16</v>
      </c>
      <c r="E5">
        <v>1911.25</v>
      </c>
      <c r="F5">
        <v>2451.9899999999998</v>
      </c>
      <c r="G5">
        <v>9800.2800000000007</v>
      </c>
      <c r="H5">
        <v>6069.71</v>
      </c>
      <c r="I5">
        <v>12853.26</v>
      </c>
      <c r="J5">
        <v>10953.22</v>
      </c>
      <c r="K5">
        <v>12616.8</v>
      </c>
      <c r="L5">
        <v>14343.52</v>
      </c>
      <c r="M5">
        <v>16305.15</v>
      </c>
      <c r="N5">
        <v>20941.64</v>
      </c>
      <c r="O5">
        <v>21674.95</v>
      </c>
      <c r="P5">
        <v>22349.18</v>
      </c>
      <c r="Q5">
        <v>26196.959999999999</v>
      </c>
      <c r="R5">
        <v>21699.05</v>
      </c>
      <c r="S5">
        <v>24272.79</v>
      </c>
      <c r="T5">
        <v>24004.53</v>
      </c>
      <c r="U5">
        <v>27166.45</v>
      </c>
      <c r="V5">
        <v>28458.58</v>
      </c>
      <c r="W5">
        <v>29133.18</v>
      </c>
      <c r="X5">
        <v>29683.54</v>
      </c>
      <c r="Y5">
        <v>35476.93</v>
      </c>
      <c r="Z5">
        <v>33827.480000000003</v>
      </c>
      <c r="AA5">
        <v>37181.629999999997</v>
      </c>
      <c r="AB5">
        <v>35885.82</v>
      </c>
      <c r="AC5">
        <v>43616.09</v>
      </c>
      <c r="AD5">
        <v>44067.9</v>
      </c>
      <c r="AE5">
        <v>44451.77</v>
      </c>
      <c r="AF5">
        <v>43627.38</v>
      </c>
      <c r="AG5">
        <v>44189.64</v>
      </c>
      <c r="AH5">
        <v>42725.57</v>
      </c>
      <c r="AI5">
        <v>46269.66</v>
      </c>
      <c r="AJ5">
        <v>45592.62</v>
      </c>
      <c r="AK5">
        <v>43945.11</v>
      </c>
      <c r="AL5">
        <v>45439.19</v>
      </c>
      <c r="AM5">
        <v>51176.63</v>
      </c>
      <c r="AN5">
        <v>52384.51</v>
      </c>
      <c r="AO5">
        <v>48911.06</v>
      </c>
      <c r="AP5">
        <v>50705.54</v>
      </c>
      <c r="AQ5">
        <v>52603.65</v>
      </c>
      <c r="AR5">
        <v>50025.32</v>
      </c>
      <c r="AS5">
        <v>51912.42</v>
      </c>
      <c r="AT5">
        <v>49022.48</v>
      </c>
      <c r="AU5">
        <v>49368.17</v>
      </c>
      <c r="AV5">
        <v>50968.11</v>
      </c>
      <c r="AW5">
        <v>52090.64</v>
      </c>
      <c r="AX5">
        <v>51013.37</v>
      </c>
      <c r="AY5">
        <v>47199.22</v>
      </c>
      <c r="AZ5">
        <v>51996.09</v>
      </c>
      <c r="BA5">
        <v>54796.86</v>
      </c>
      <c r="BB5">
        <v>51875.26</v>
      </c>
      <c r="BC5">
        <v>49383.88</v>
      </c>
      <c r="BD5">
        <v>50026.17</v>
      </c>
      <c r="BE5">
        <v>54719.44</v>
      </c>
      <c r="BF5">
        <v>53959.39</v>
      </c>
      <c r="BG5">
        <v>53555.18</v>
      </c>
      <c r="BH5">
        <v>52914.38</v>
      </c>
      <c r="BI5">
        <v>53514.559999999998</v>
      </c>
      <c r="BJ5">
        <v>51002.8</v>
      </c>
      <c r="BK5">
        <v>50186.06</v>
      </c>
      <c r="BL5">
        <v>52763.32</v>
      </c>
      <c r="BM5">
        <v>52032.08</v>
      </c>
      <c r="BN5">
        <v>51412.69</v>
      </c>
      <c r="BO5">
        <v>54277.75</v>
      </c>
      <c r="BP5">
        <v>53147.37</v>
      </c>
      <c r="BQ5">
        <v>51737.63</v>
      </c>
      <c r="BR5">
        <v>54142.21</v>
      </c>
      <c r="BS5">
        <v>51422.58</v>
      </c>
      <c r="BT5">
        <v>58905.78</v>
      </c>
      <c r="BU5">
        <v>54136.28</v>
      </c>
      <c r="BV5">
        <v>53652.01</v>
      </c>
      <c r="BW5">
        <v>53336.3</v>
      </c>
      <c r="BX5">
        <v>52783.57</v>
      </c>
      <c r="BY5">
        <v>66814.25</v>
      </c>
      <c r="BZ5">
        <v>53463.88</v>
      </c>
      <c r="CA5">
        <v>54766.239999999998</v>
      </c>
      <c r="CB5">
        <v>51837.34</v>
      </c>
      <c r="CC5">
        <v>59202.22</v>
      </c>
      <c r="CD5">
        <v>54546.16</v>
      </c>
      <c r="CE5">
        <v>55675.68</v>
      </c>
      <c r="CF5">
        <v>56038.48</v>
      </c>
      <c r="CG5">
        <v>53840.77</v>
      </c>
      <c r="CH5">
        <v>55901.54</v>
      </c>
      <c r="CI5">
        <v>57627.97</v>
      </c>
      <c r="CJ5">
        <v>54298.1</v>
      </c>
      <c r="CK5">
        <v>55863.6</v>
      </c>
      <c r="CL5">
        <v>58653.16</v>
      </c>
      <c r="CM5">
        <v>52150.81</v>
      </c>
      <c r="CN5">
        <v>53310.36</v>
      </c>
      <c r="CO5">
        <v>57020.35</v>
      </c>
      <c r="CP5">
        <v>55000.5</v>
      </c>
      <c r="CQ5">
        <v>58695.61</v>
      </c>
      <c r="CR5">
        <v>51073.45</v>
      </c>
      <c r="CS5">
        <v>53188.03</v>
      </c>
      <c r="CT5">
        <v>59534.400000000001</v>
      </c>
      <c r="CU5">
        <v>59223.17</v>
      </c>
      <c r="CV5">
        <v>58880.01</v>
      </c>
      <c r="CW5">
        <v>60379.09</v>
      </c>
      <c r="CX5">
        <v>64820.37</v>
      </c>
      <c r="CY5">
        <v>57621.88</v>
      </c>
      <c r="CZ5">
        <v>67454.259999999995</v>
      </c>
      <c r="DA5">
        <v>60382.93</v>
      </c>
      <c r="DB5">
        <v>66147.820000000007</v>
      </c>
      <c r="DC5">
        <v>64658.99</v>
      </c>
      <c r="DD5">
        <v>61492.49</v>
      </c>
      <c r="DE5">
        <v>61365</v>
      </c>
      <c r="DF5">
        <v>66632.990000000005</v>
      </c>
      <c r="DG5">
        <v>62851.839999999997</v>
      </c>
      <c r="DH5">
        <v>66435.59</v>
      </c>
      <c r="DI5">
        <v>65045.51</v>
      </c>
      <c r="DJ5">
        <v>67110.720000000001</v>
      </c>
      <c r="DK5">
        <v>67925.94</v>
      </c>
      <c r="DL5">
        <v>68763.09</v>
      </c>
      <c r="DM5">
        <v>65449.74</v>
      </c>
      <c r="DN5">
        <v>69850.12</v>
      </c>
      <c r="DO5">
        <v>62563.03</v>
      </c>
      <c r="DP5">
        <v>71477.72</v>
      </c>
      <c r="DQ5">
        <v>69556.69</v>
      </c>
      <c r="DR5">
        <v>72172.350000000006</v>
      </c>
      <c r="DS5">
        <v>73921.820000000007</v>
      </c>
      <c r="DT5">
        <v>72700.34</v>
      </c>
      <c r="DU5">
        <v>71724.570000000007</v>
      </c>
      <c r="DV5">
        <v>72647.25</v>
      </c>
      <c r="DW5">
        <v>73461.48</v>
      </c>
      <c r="DX5">
        <v>70625.27</v>
      </c>
      <c r="DY5">
        <v>73230.42</v>
      </c>
    </row>
    <row r="6" spans="1:129" x14ac:dyDescent="0.25">
      <c r="A6">
        <v>100</v>
      </c>
      <c r="B6" s="2">
        <v>1</v>
      </c>
      <c r="C6" s="2" t="s">
        <v>6</v>
      </c>
      <c r="D6" t="s">
        <v>16</v>
      </c>
      <c r="E6">
        <v>3260.19</v>
      </c>
      <c r="F6">
        <v>6658.43</v>
      </c>
      <c r="G6">
        <v>15252.99</v>
      </c>
      <c r="H6">
        <v>18429.419999999998</v>
      </c>
      <c r="I6">
        <v>18498.830000000002</v>
      </c>
      <c r="J6">
        <v>23364.29</v>
      </c>
      <c r="K6">
        <v>25047.29</v>
      </c>
      <c r="L6">
        <v>22216.61</v>
      </c>
      <c r="M6">
        <v>19915.5</v>
      </c>
      <c r="N6">
        <v>22302.19</v>
      </c>
      <c r="O6">
        <v>23598.25</v>
      </c>
      <c r="P6">
        <v>20266.73</v>
      </c>
      <c r="Q6">
        <v>19401.84</v>
      </c>
      <c r="R6">
        <v>22802.82</v>
      </c>
      <c r="S6">
        <v>24942.23</v>
      </c>
      <c r="T6">
        <v>22790.92</v>
      </c>
      <c r="U6">
        <v>21714.77</v>
      </c>
      <c r="V6">
        <v>23798</v>
      </c>
      <c r="W6">
        <v>22723.87</v>
      </c>
      <c r="X6">
        <v>25498.34</v>
      </c>
      <c r="Y6">
        <v>25129.99</v>
      </c>
      <c r="Z6">
        <v>26183.17</v>
      </c>
      <c r="AA6">
        <v>26356.3</v>
      </c>
      <c r="AB6">
        <v>26064.93</v>
      </c>
      <c r="AC6">
        <v>24716.43</v>
      </c>
      <c r="AD6">
        <v>26045.74</v>
      </c>
      <c r="AE6">
        <v>26539.72</v>
      </c>
      <c r="AF6">
        <v>26737.02</v>
      </c>
      <c r="AG6">
        <v>30488.23</v>
      </c>
      <c r="AH6">
        <v>30185.19</v>
      </c>
      <c r="AI6">
        <v>27867.03</v>
      </c>
      <c r="AJ6">
        <v>30125.61</v>
      </c>
      <c r="AK6">
        <v>31126.21</v>
      </c>
      <c r="AL6">
        <v>30420.38</v>
      </c>
      <c r="AM6">
        <v>30116.31</v>
      </c>
      <c r="AN6">
        <v>30355.9</v>
      </c>
      <c r="AO6">
        <v>30235.61</v>
      </c>
      <c r="AP6">
        <v>31073.51</v>
      </c>
      <c r="AQ6">
        <v>30816.01</v>
      </c>
      <c r="AR6">
        <v>30914.71</v>
      </c>
      <c r="AS6">
        <v>30583.69</v>
      </c>
      <c r="AT6">
        <v>31075.040000000001</v>
      </c>
      <c r="AU6">
        <v>31769.21</v>
      </c>
      <c r="AV6">
        <v>30706.19</v>
      </c>
      <c r="AW6">
        <v>30800.73</v>
      </c>
      <c r="AX6">
        <v>30291.4</v>
      </c>
      <c r="AY6">
        <v>31615.759999999998</v>
      </c>
      <c r="AZ6">
        <v>31042.85</v>
      </c>
      <c r="BA6">
        <v>30582.5</v>
      </c>
      <c r="BB6">
        <v>30198.46</v>
      </c>
      <c r="BC6">
        <v>30797.54</v>
      </c>
      <c r="BD6">
        <v>30359.15</v>
      </c>
      <c r="BE6">
        <v>30806.880000000001</v>
      </c>
      <c r="BF6">
        <v>30293.89</v>
      </c>
      <c r="BG6">
        <v>30780.12</v>
      </c>
      <c r="BH6">
        <v>30684.47</v>
      </c>
      <c r="BI6">
        <v>30890.720000000001</v>
      </c>
      <c r="BJ6">
        <v>30913.01</v>
      </c>
      <c r="BK6">
        <v>31341.47</v>
      </c>
      <c r="BL6">
        <v>30288.74</v>
      </c>
      <c r="BM6">
        <v>31244.87</v>
      </c>
      <c r="BN6">
        <v>30526.93</v>
      </c>
      <c r="BO6">
        <v>31297.75</v>
      </c>
      <c r="BP6">
        <v>30380.71</v>
      </c>
      <c r="BQ6">
        <v>30436.35</v>
      </c>
      <c r="BR6">
        <v>30569.79</v>
      </c>
      <c r="BS6">
        <v>31901.31</v>
      </c>
      <c r="BT6">
        <v>31930.68</v>
      </c>
      <c r="BU6">
        <v>30352.31</v>
      </c>
      <c r="BV6">
        <v>31838.81</v>
      </c>
      <c r="BW6">
        <v>31509.01</v>
      </c>
      <c r="BX6">
        <v>31381.599999999999</v>
      </c>
      <c r="BY6">
        <v>31146.2</v>
      </c>
      <c r="BZ6">
        <v>32262.31</v>
      </c>
      <c r="CA6">
        <v>33133.769999999997</v>
      </c>
      <c r="CB6">
        <v>31142.1</v>
      </c>
      <c r="CC6">
        <v>32052.38</v>
      </c>
      <c r="CD6">
        <v>33450.39</v>
      </c>
      <c r="CE6">
        <v>32624.18</v>
      </c>
      <c r="CF6">
        <v>30691.41</v>
      </c>
      <c r="CG6">
        <v>31850.639999999999</v>
      </c>
      <c r="CH6">
        <v>32927.33</v>
      </c>
      <c r="CI6">
        <v>32467.9</v>
      </c>
      <c r="CJ6">
        <v>32269.69</v>
      </c>
      <c r="CK6">
        <v>31994.09</v>
      </c>
      <c r="CL6">
        <v>30312.080000000002</v>
      </c>
      <c r="CM6">
        <v>33595.440000000002</v>
      </c>
      <c r="CN6">
        <v>34560.54</v>
      </c>
      <c r="CO6">
        <v>32978.75</v>
      </c>
      <c r="CP6">
        <v>31388.23</v>
      </c>
      <c r="CQ6">
        <v>31007.73</v>
      </c>
      <c r="CR6">
        <v>30464.720000000001</v>
      </c>
      <c r="CS6">
        <v>29927.51</v>
      </c>
      <c r="CT6">
        <v>31955</v>
      </c>
      <c r="CU6">
        <v>32561.08</v>
      </c>
      <c r="CV6">
        <v>32969.050000000003</v>
      </c>
      <c r="CW6">
        <v>32874.78</v>
      </c>
      <c r="CX6">
        <v>33011.14</v>
      </c>
      <c r="CY6">
        <v>33482.5</v>
      </c>
      <c r="CZ6">
        <v>32162.68</v>
      </c>
      <c r="DA6">
        <v>31986.6</v>
      </c>
      <c r="DB6">
        <v>31267.47</v>
      </c>
      <c r="DC6">
        <v>31679.33</v>
      </c>
      <c r="DD6">
        <v>33256.69</v>
      </c>
      <c r="DE6">
        <v>31866.1</v>
      </c>
      <c r="DF6">
        <v>34765.71</v>
      </c>
      <c r="DG6">
        <v>35203.81</v>
      </c>
      <c r="DH6">
        <v>32253.71</v>
      </c>
      <c r="DI6">
        <v>33605.58</v>
      </c>
      <c r="DJ6">
        <v>32115.13</v>
      </c>
      <c r="DK6">
        <v>33652.51</v>
      </c>
      <c r="DL6">
        <v>32862.620000000003</v>
      </c>
      <c r="DM6">
        <v>34295.68</v>
      </c>
      <c r="DN6">
        <v>31794.26</v>
      </c>
      <c r="DO6">
        <v>32249.23</v>
      </c>
      <c r="DP6">
        <v>31823.56</v>
      </c>
      <c r="DQ6">
        <v>31715.57</v>
      </c>
      <c r="DR6">
        <v>33947.589999999997</v>
      </c>
      <c r="DS6">
        <v>35557.360000000001</v>
      </c>
      <c r="DT6">
        <v>34895.82</v>
      </c>
      <c r="DU6">
        <v>34635.18</v>
      </c>
      <c r="DV6">
        <v>32371.35</v>
      </c>
      <c r="DW6">
        <v>32372.18</v>
      </c>
      <c r="DX6">
        <v>31731.66</v>
      </c>
      <c r="DY6">
        <v>34529.72</v>
      </c>
    </row>
    <row r="7" spans="1:129" x14ac:dyDescent="0.25">
      <c r="A7">
        <v>100</v>
      </c>
      <c r="B7" s="2" t="s">
        <v>7</v>
      </c>
      <c r="C7" s="2" t="s">
        <v>4</v>
      </c>
      <c r="D7" t="s">
        <v>16</v>
      </c>
      <c r="E7">
        <v>11577.48</v>
      </c>
      <c r="F7">
        <v>55524.38</v>
      </c>
      <c r="G7">
        <v>101513.11</v>
      </c>
      <c r="H7">
        <v>132013.37</v>
      </c>
      <c r="I7">
        <v>145998.45000000001</v>
      </c>
      <c r="J7">
        <v>150978.35</v>
      </c>
      <c r="K7">
        <v>159110.93</v>
      </c>
      <c r="L7">
        <v>163664.34</v>
      </c>
      <c r="M7">
        <v>164705.91</v>
      </c>
      <c r="N7">
        <v>164766.51999999999</v>
      </c>
      <c r="O7">
        <v>164774.12</v>
      </c>
      <c r="P7">
        <v>164774.12</v>
      </c>
      <c r="Q7">
        <v>164774.12</v>
      </c>
      <c r="R7">
        <v>164774.12</v>
      </c>
      <c r="S7">
        <v>164774.12</v>
      </c>
      <c r="T7">
        <v>164774.12</v>
      </c>
      <c r="U7">
        <v>164774.12</v>
      </c>
      <c r="V7">
        <v>164774.12</v>
      </c>
      <c r="W7">
        <v>164774.12</v>
      </c>
      <c r="X7">
        <v>164774.12</v>
      </c>
      <c r="Y7">
        <v>164774.12</v>
      </c>
      <c r="Z7">
        <v>164774.12</v>
      </c>
      <c r="AA7">
        <v>164774.12</v>
      </c>
      <c r="AB7">
        <v>164774.12</v>
      </c>
      <c r="AC7">
        <v>164774.12</v>
      </c>
      <c r="AD7">
        <v>164774.12</v>
      </c>
      <c r="AE7">
        <v>164774.12</v>
      </c>
      <c r="AF7">
        <v>164774.12</v>
      </c>
      <c r="AG7">
        <v>164774.12</v>
      </c>
      <c r="AH7">
        <v>164774.12</v>
      </c>
      <c r="AI7">
        <v>164774.12</v>
      </c>
      <c r="AJ7">
        <v>164774.12</v>
      </c>
      <c r="AK7">
        <v>164774.12</v>
      </c>
      <c r="AL7">
        <v>164774.12</v>
      </c>
      <c r="AM7">
        <v>164774.12</v>
      </c>
      <c r="AN7">
        <v>164774.12</v>
      </c>
      <c r="AO7">
        <v>164774.12</v>
      </c>
      <c r="AP7">
        <v>164774.12</v>
      </c>
      <c r="AQ7">
        <v>164774.12</v>
      </c>
      <c r="AR7">
        <v>164774.12</v>
      </c>
      <c r="AS7">
        <v>164774.12</v>
      </c>
      <c r="AT7">
        <v>164774.12</v>
      </c>
      <c r="AU7">
        <v>164774.12</v>
      </c>
      <c r="AV7">
        <v>164774.12</v>
      </c>
      <c r="AW7">
        <v>164774.12</v>
      </c>
      <c r="AX7">
        <v>164774.12</v>
      </c>
      <c r="AY7">
        <v>164774.12</v>
      </c>
      <c r="AZ7">
        <v>164774.12</v>
      </c>
      <c r="BA7">
        <v>164774.12</v>
      </c>
      <c r="BB7">
        <v>164774.12</v>
      </c>
      <c r="BC7">
        <v>164774.12</v>
      </c>
      <c r="BD7">
        <v>164774.12</v>
      </c>
      <c r="BE7">
        <v>164774.12</v>
      </c>
      <c r="BF7">
        <v>164774.12</v>
      </c>
      <c r="BG7">
        <v>164774.12</v>
      </c>
      <c r="BH7">
        <v>164774.12</v>
      </c>
      <c r="BI7">
        <v>164774.12</v>
      </c>
      <c r="BJ7">
        <v>164774.12</v>
      </c>
      <c r="BK7">
        <v>164774.12</v>
      </c>
      <c r="BL7">
        <v>164774.12</v>
      </c>
      <c r="BM7">
        <v>164774.12</v>
      </c>
      <c r="BN7">
        <v>164774.12</v>
      </c>
      <c r="BO7">
        <v>164774.12</v>
      </c>
      <c r="BP7">
        <v>164774.12</v>
      </c>
      <c r="BQ7">
        <v>164774.12</v>
      </c>
      <c r="BR7">
        <v>164774.12</v>
      </c>
      <c r="BS7">
        <v>164774.12</v>
      </c>
      <c r="BT7">
        <v>164774.12</v>
      </c>
      <c r="BU7">
        <v>164774.12</v>
      </c>
      <c r="BV7">
        <v>164774.12</v>
      </c>
      <c r="BW7">
        <v>164774.12</v>
      </c>
      <c r="BX7">
        <v>164774.12</v>
      </c>
      <c r="BY7">
        <v>164774.12</v>
      </c>
      <c r="BZ7">
        <v>164774.12</v>
      </c>
      <c r="CA7">
        <v>164774.12</v>
      </c>
      <c r="CB7">
        <v>164774.12</v>
      </c>
      <c r="CC7">
        <v>164774.12</v>
      </c>
      <c r="CD7">
        <v>164774.12</v>
      </c>
      <c r="CE7">
        <v>164774.12</v>
      </c>
      <c r="CF7">
        <v>164774.12</v>
      </c>
      <c r="CG7">
        <v>164774.12</v>
      </c>
      <c r="CH7">
        <v>164774.12</v>
      </c>
      <c r="CI7">
        <v>164774.12</v>
      </c>
      <c r="CJ7">
        <v>164774.12</v>
      </c>
      <c r="CK7">
        <v>164774.12</v>
      </c>
      <c r="CL7">
        <v>164774.12</v>
      </c>
      <c r="CM7">
        <v>164774.12</v>
      </c>
      <c r="CN7">
        <v>164774.12</v>
      </c>
      <c r="CO7">
        <v>164774.12</v>
      </c>
      <c r="CP7">
        <v>164774.12</v>
      </c>
      <c r="CQ7">
        <v>164774.12</v>
      </c>
      <c r="CR7">
        <v>164774.12</v>
      </c>
      <c r="CS7">
        <v>164774.12</v>
      </c>
      <c r="CT7">
        <v>164774.12</v>
      </c>
      <c r="CU7">
        <v>164774.12</v>
      </c>
      <c r="CV7">
        <v>164774.12</v>
      </c>
      <c r="CW7">
        <v>164774.12</v>
      </c>
      <c r="CX7">
        <v>164774.12</v>
      </c>
      <c r="CY7">
        <v>164774.12</v>
      </c>
      <c r="CZ7">
        <v>164774.12</v>
      </c>
      <c r="DA7">
        <v>164774.12</v>
      </c>
      <c r="DB7">
        <v>164774.12</v>
      </c>
      <c r="DC7">
        <v>164774.12</v>
      </c>
      <c r="DD7">
        <v>164774.12</v>
      </c>
      <c r="DE7">
        <v>164774.12</v>
      </c>
      <c r="DF7">
        <v>164774.12</v>
      </c>
      <c r="DG7">
        <v>164774.12</v>
      </c>
      <c r="DH7">
        <v>164774.12</v>
      </c>
      <c r="DI7">
        <v>164774.12</v>
      </c>
      <c r="DJ7">
        <v>164774.12</v>
      </c>
      <c r="DK7">
        <v>164774.12</v>
      </c>
      <c r="DL7">
        <v>164774.12</v>
      </c>
      <c r="DM7">
        <v>164774.12</v>
      </c>
      <c r="DN7">
        <v>164774.12</v>
      </c>
      <c r="DO7">
        <v>164774.12</v>
      </c>
      <c r="DP7">
        <v>164774.12</v>
      </c>
      <c r="DQ7">
        <v>164774.12</v>
      </c>
      <c r="DR7">
        <v>164774.12</v>
      </c>
      <c r="DS7">
        <v>164774.12</v>
      </c>
      <c r="DT7">
        <v>164774.12</v>
      </c>
      <c r="DU7">
        <v>164774.12</v>
      </c>
      <c r="DV7">
        <v>164774.12</v>
      </c>
      <c r="DW7">
        <v>164774.12</v>
      </c>
      <c r="DX7">
        <v>164774.12</v>
      </c>
      <c r="DY7">
        <v>164774.12</v>
      </c>
    </row>
    <row r="8" spans="1:129" x14ac:dyDescent="0.25">
      <c r="A8">
        <v>100</v>
      </c>
      <c r="B8">
        <v>0</v>
      </c>
      <c r="C8" s="2" t="s">
        <v>4</v>
      </c>
      <c r="D8" t="s">
        <v>16</v>
      </c>
      <c r="E8">
        <v>15410.11</v>
      </c>
      <c r="F8">
        <v>19237.04</v>
      </c>
      <c r="G8">
        <v>33688.44</v>
      </c>
      <c r="H8">
        <v>46387.73</v>
      </c>
      <c r="I8">
        <v>65252.83</v>
      </c>
      <c r="J8">
        <v>94933.74</v>
      </c>
      <c r="K8">
        <v>100271.31</v>
      </c>
      <c r="L8">
        <v>109662.89</v>
      </c>
      <c r="M8">
        <v>114486.95</v>
      </c>
      <c r="N8">
        <v>138905.85</v>
      </c>
      <c r="O8">
        <v>137182.15</v>
      </c>
      <c r="P8">
        <v>137446.07</v>
      </c>
      <c r="Q8">
        <v>141792.89000000001</v>
      </c>
      <c r="R8">
        <v>135876.63</v>
      </c>
      <c r="S8">
        <v>145960.34</v>
      </c>
      <c r="T8">
        <v>139351.57999999999</v>
      </c>
      <c r="U8">
        <v>152355.41</v>
      </c>
      <c r="V8">
        <v>152868.96</v>
      </c>
      <c r="W8">
        <v>155210.65</v>
      </c>
      <c r="X8">
        <v>155738.43</v>
      </c>
      <c r="Y8">
        <v>157366.91</v>
      </c>
      <c r="Z8">
        <v>151511.29999999999</v>
      </c>
      <c r="AA8">
        <v>156760.95000000001</v>
      </c>
      <c r="AB8">
        <v>153014.53</v>
      </c>
      <c r="AC8">
        <v>158081.76999999999</v>
      </c>
      <c r="AD8">
        <v>160642.22</v>
      </c>
      <c r="AE8">
        <v>159605.45000000001</v>
      </c>
      <c r="AF8">
        <v>161300.57</v>
      </c>
      <c r="AG8">
        <v>161458.89000000001</v>
      </c>
      <c r="AH8">
        <v>161279.26</v>
      </c>
      <c r="AI8">
        <v>161831.15</v>
      </c>
      <c r="AJ8">
        <v>160474.38</v>
      </c>
      <c r="AK8">
        <v>160101.04999999999</v>
      </c>
      <c r="AL8">
        <v>160053.47</v>
      </c>
      <c r="AM8">
        <v>159736.29</v>
      </c>
      <c r="AN8">
        <v>160395.04999999999</v>
      </c>
      <c r="AO8">
        <v>159051.38</v>
      </c>
      <c r="AP8">
        <v>159356.94</v>
      </c>
      <c r="AQ8">
        <v>160163.68</v>
      </c>
      <c r="AR8">
        <v>159938.32999999999</v>
      </c>
      <c r="AS8">
        <v>159511.4</v>
      </c>
      <c r="AT8">
        <v>159466.82</v>
      </c>
      <c r="AU8">
        <v>159643.84</v>
      </c>
      <c r="AV8">
        <v>159051.72</v>
      </c>
      <c r="AW8">
        <v>159244.99</v>
      </c>
      <c r="AX8">
        <v>159169.47</v>
      </c>
      <c r="AY8">
        <v>159832.09</v>
      </c>
      <c r="AZ8">
        <v>159545.94</v>
      </c>
      <c r="BA8">
        <v>160192.01999999999</v>
      </c>
      <c r="BB8">
        <v>160881.38</v>
      </c>
      <c r="BC8">
        <v>159203.6</v>
      </c>
      <c r="BD8">
        <v>159479.26</v>
      </c>
      <c r="BE8">
        <v>161040.99</v>
      </c>
      <c r="BF8">
        <v>160424.45000000001</v>
      </c>
      <c r="BG8">
        <v>159748.1</v>
      </c>
      <c r="BH8">
        <v>160441.04999999999</v>
      </c>
      <c r="BI8">
        <v>159873.54999999999</v>
      </c>
      <c r="BJ8">
        <v>159235.17000000001</v>
      </c>
      <c r="BK8">
        <v>164574.59</v>
      </c>
      <c r="BL8">
        <v>159393.53</v>
      </c>
      <c r="BM8">
        <v>159880.62</v>
      </c>
      <c r="BN8">
        <v>159243.31</v>
      </c>
      <c r="BO8">
        <v>159855.47</v>
      </c>
      <c r="BP8">
        <v>161949.60999999999</v>
      </c>
      <c r="BQ8">
        <v>160676.10999999999</v>
      </c>
      <c r="BR8">
        <v>164515.67000000001</v>
      </c>
      <c r="BS8">
        <v>160657.85999999999</v>
      </c>
      <c r="BT8">
        <v>163564.29</v>
      </c>
      <c r="BU8">
        <v>164558.37</v>
      </c>
      <c r="BV8">
        <v>162758.03</v>
      </c>
      <c r="BW8">
        <v>162606.01</v>
      </c>
      <c r="BX8">
        <v>164556.1</v>
      </c>
      <c r="BY8">
        <v>164547.64000000001</v>
      </c>
      <c r="BZ8">
        <v>159503.5</v>
      </c>
      <c r="CA8">
        <v>164555.10999999999</v>
      </c>
      <c r="CB8">
        <v>161826.42000000001</v>
      </c>
      <c r="CC8">
        <v>161799.03</v>
      </c>
      <c r="CD8">
        <v>164527.4</v>
      </c>
      <c r="CE8">
        <v>162390.48000000001</v>
      </c>
      <c r="CF8">
        <v>164550.04999999999</v>
      </c>
      <c r="CG8">
        <v>163274.53</v>
      </c>
      <c r="CH8">
        <v>159896.87</v>
      </c>
      <c r="CI8">
        <v>159968.63</v>
      </c>
      <c r="CJ8">
        <v>160505.22</v>
      </c>
      <c r="CK8">
        <v>159970.46</v>
      </c>
      <c r="CL8">
        <v>159391.57999999999</v>
      </c>
      <c r="CM8">
        <v>160359.62</v>
      </c>
      <c r="CN8">
        <v>160380.81</v>
      </c>
      <c r="CO8">
        <v>159823.13</v>
      </c>
      <c r="CP8">
        <v>159243.04</v>
      </c>
      <c r="CQ8">
        <v>160664.69</v>
      </c>
      <c r="CR8">
        <v>159701.15</v>
      </c>
      <c r="CS8">
        <v>159360.53</v>
      </c>
      <c r="CT8">
        <v>159623</v>
      </c>
      <c r="CU8">
        <v>159431.79</v>
      </c>
      <c r="CV8">
        <v>159474.13</v>
      </c>
      <c r="CW8">
        <v>161152.35</v>
      </c>
      <c r="CX8">
        <v>159931.71</v>
      </c>
      <c r="CY8">
        <v>159885.81</v>
      </c>
      <c r="CZ8">
        <v>164533.32999999999</v>
      </c>
      <c r="DA8">
        <v>164508.19</v>
      </c>
      <c r="DB8">
        <v>160175</v>
      </c>
      <c r="DC8">
        <v>164125.66</v>
      </c>
      <c r="DD8">
        <v>164539.28</v>
      </c>
      <c r="DE8">
        <v>164555.4</v>
      </c>
      <c r="DF8">
        <v>164562.76999999999</v>
      </c>
      <c r="DG8">
        <v>164574.59</v>
      </c>
      <c r="DH8">
        <v>164574.59</v>
      </c>
      <c r="DI8">
        <v>164574.59</v>
      </c>
      <c r="DJ8">
        <v>164574.59</v>
      </c>
      <c r="DK8">
        <v>164574.59</v>
      </c>
      <c r="DL8">
        <v>164574.59</v>
      </c>
      <c r="DM8">
        <v>164574.59</v>
      </c>
      <c r="DN8">
        <v>164574.59</v>
      </c>
      <c r="DO8">
        <v>164574.59</v>
      </c>
      <c r="DP8">
        <v>164574.59</v>
      </c>
      <c r="DQ8">
        <v>164574.59</v>
      </c>
      <c r="DR8">
        <v>164574.59</v>
      </c>
      <c r="DS8">
        <v>164574.59</v>
      </c>
      <c r="DT8">
        <v>164574.59</v>
      </c>
      <c r="DU8">
        <v>164574.59</v>
      </c>
      <c r="DV8">
        <v>164574.59</v>
      </c>
      <c r="DW8">
        <v>164574.59</v>
      </c>
      <c r="DX8">
        <v>164574.59</v>
      </c>
      <c r="DY8">
        <v>164574.59</v>
      </c>
    </row>
    <row r="9" spans="1:129" x14ac:dyDescent="0.25">
      <c r="A9">
        <v>100</v>
      </c>
      <c r="B9" s="2" t="s">
        <v>14</v>
      </c>
      <c r="C9" s="2" t="s">
        <v>4</v>
      </c>
      <c r="D9" t="s">
        <v>16</v>
      </c>
      <c r="E9">
        <v>26453.84</v>
      </c>
      <c r="F9">
        <v>49983.92</v>
      </c>
      <c r="G9">
        <v>67413.38</v>
      </c>
      <c r="H9">
        <v>106516.47</v>
      </c>
      <c r="I9">
        <v>125784.35</v>
      </c>
      <c r="J9">
        <v>135169.63</v>
      </c>
      <c r="K9">
        <v>139154.63</v>
      </c>
      <c r="L9">
        <v>150774.39000000001</v>
      </c>
      <c r="M9">
        <v>144461.59</v>
      </c>
      <c r="N9">
        <v>149204.68</v>
      </c>
      <c r="O9">
        <v>153419.76999999999</v>
      </c>
      <c r="P9">
        <v>149372.46</v>
      </c>
      <c r="Q9">
        <v>154097.53</v>
      </c>
      <c r="R9">
        <v>159102.53</v>
      </c>
      <c r="S9">
        <v>156591.48000000001</v>
      </c>
      <c r="T9">
        <v>159527.79999999999</v>
      </c>
      <c r="U9">
        <v>154323.35999999999</v>
      </c>
      <c r="V9">
        <v>156865.45000000001</v>
      </c>
      <c r="W9">
        <v>157529.60999999999</v>
      </c>
      <c r="X9">
        <v>152855.78</v>
      </c>
      <c r="Y9">
        <v>158592.20000000001</v>
      </c>
      <c r="Z9">
        <v>152576.69</v>
      </c>
      <c r="AA9">
        <v>157233.01</v>
      </c>
      <c r="AB9">
        <v>159987.94</v>
      </c>
      <c r="AC9">
        <v>159723.37</v>
      </c>
      <c r="AD9">
        <v>164250.51999999999</v>
      </c>
      <c r="AE9">
        <v>161271.17000000001</v>
      </c>
      <c r="AF9">
        <v>165550.13</v>
      </c>
      <c r="AG9">
        <v>165595.09</v>
      </c>
      <c r="AH9">
        <v>165608.1</v>
      </c>
      <c r="AI9">
        <v>165608.1</v>
      </c>
      <c r="AJ9">
        <v>165608.1</v>
      </c>
      <c r="AK9">
        <v>165608.1</v>
      </c>
      <c r="AL9">
        <v>165608.1</v>
      </c>
      <c r="AM9">
        <v>165608.1</v>
      </c>
      <c r="AN9">
        <v>165608.1</v>
      </c>
      <c r="AO9">
        <v>165608.1</v>
      </c>
      <c r="AP9">
        <v>165608.1</v>
      </c>
      <c r="AQ9">
        <v>165608.1</v>
      </c>
      <c r="AR9">
        <v>165608.1</v>
      </c>
      <c r="AS9">
        <v>165608.1</v>
      </c>
      <c r="AT9">
        <v>165608.1</v>
      </c>
      <c r="AU9">
        <v>165608.1</v>
      </c>
      <c r="AV9">
        <v>165608.1</v>
      </c>
      <c r="AW9">
        <v>165608.1</v>
      </c>
      <c r="AX9">
        <v>165608.1</v>
      </c>
      <c r="AY9">
        <v>165608.1</v>
      </c>
      <c r="AZ9">
        <v>165608.1</v>
      </c>
      <c r="BA9">
        <v>165608.1</v>
      </c>
      <c r="BB9">
        <v>165608.1</v>
      </c>
      <c r="BC9">
        <v>165608.1</v>
      </c>
      <c r="BD9">
        <v>165608.1</v>
      </c>
      <c r="BE9">
        <v>165608.1</v>
      </c>
      <c r="BF9">
        <v>165608.1</v>
      </c>
      <c r="BG9">
        <v>165608.1</v>
      </c>
      <c r="BH9">
        <v>165608.1</v>
      </c>
      <c r="BI9">
        <v>165608.1</v>
      </c>
      <c r="BJ9">
        <v>165608.1</v>
      </c>
      <c r="BK9">
        <v>165608.1</v>
      </c>
      <c r="BL9">
        <v>165608.1</v>
      </c>
      <c r="BM9">
        <v>165608.1</v>
      </c>
      <c r="BN9">
        <v>165608.1</v>
      </c>
      <c r="BO9">
        <v>165608.1</v>
      </c>
      <c r="BP9">
        <v>165608.1</v>
      </c>
      <c r="BQ9">
        <v>165608.1</v>
      </c>
      <c r="BR9">
        <v>165608.1</v>
      </c>
      <c r="BS9">
        <v>165608.1</v>
      </c>
      <c r="BT9">
        <v>165608.1</v>
      </c>
      <c r="BU9">
        <v>165608.1</v>
      </c>
      <c r="BV9">
        <v>165608.1</v>
      </c>
      <c r="BW9">
        <v>165608.1</v>
      </c>
      <c r="BX9">
        <v>165608.1</v>
      </c>
      <c r="BY9">
        <v>165608.1</v>
      </c>
      <c r="BZ9">
        <v>165608.1</v>
      </c>
      <c r="CA9">
        <v>165608.1</v>
      </c>
      <c r="CB9">
        <v>165608.1</v>
      </c>
      <c r="CC9">
        <v>165608.1</v>
      </c>
      <c r="CD9">
        <v>165608.1</v>
      </c>
      <c r="CE9">
        <v>165608.1</v>
      </c>
      <c r="CF9">
        <v>165608.1</v>
      </c>
      <c r="CG9">
        <v>165608.1</v>
      </c>
      <c r="CH9">
        <v>165608.1</v>
      </c>
      <c r="CI9">
        <v>165608.1</v>
      </c>
      <c r="CJ9">
        <v>165608.1</v>
      </c>
      <c r="CK9">
        <v>165608.1</v>
      </c>
      <c r="CL9">
        <v>165608.1</v>
      </c>
      <c r="CM9">
        <v>165608.1</v>
      </c>
      <c r="CN9">
        <v>165608.1</v>
      </c>
      <c r="CO9">
        <v>165608.1</v>
      </c>
      <c r="CP9">
        <v>165608.1</v>
      </c>
      <c r="CQ9">
        <v>165608.1</v>
      </c>
      <c r="CR9">
        <v>165608.1</v>
      </c>
      <c r="CS9">
        <v>165608.1</v>
      </c>
      <c r="CT9">
        <v>165608.1</v>
      </c>
      <c r="CU9">
        <v>165608.1</v>
      </c>
      <c r="CV9">
        <v>165608.1</v>
      </c>
      <c r="CW9">
        <v>165608.1</v>
      </c>
      <c r="CX9">
        <v>165608.1</v>
      </c>
      <c r="CY9">
        <v>165608.1</v>
      </c>
      <c r="CZ9">
        <v>165608.1</v>
      </c>
      <c r="DA9">
        <v>165608.1</v>
      </c>
      <c r="DB9">
        <v>165608.1</v>
      </c>
      <c r="DC9">
        <v>165608.1</v>
      </c>
      <c r="DD9">
        <v>165608.1</v>
      </c>
      <c r="DE9">
        <v>165608.1</v>
      </c>
      <c r="DF9">
        <v>165608.1</v>
      </c>
      <c r="DG9">
        <v>165608.1</v>
      </c>
      <c r="DH9">
        <v>165608.1</v>
      </c>
      <c r="DI9">
        <v>165608.1</v>
      </c>
      <c r="DJ9">
        <v>165608.1</v>
      </c>
      <c r="DK9">
        <v>165608.1</v>
      </c>
      <c r="DL9">
        <v>165608.1</v>
      </c>
      <c r="DM9">
        <v>165608.1</v>
      </c>
      <c r="DN9">
        <v>165608.1</v>
      </c>
      <c r="DO9">
        <v>165608.1</v>
      </c>
      <c r="DP9">
        <v>165608.1</v>
      </c>
      <c r="DQ9">
        <v>165608.1</v>
      </c>
      <c r="DR9">
        <v>165608.1</v>
      </c>
      <c r="DS9">
        <v>165608.1</v>
      </c>
      <c r="DT9">
        <v>165608.1</v>
      </c>
      <c r="DU9">
        <v>165608.1</v>
      </c>
      <c r="DV9">
        <v>165608.1</v>
      </c>
      <c r="DW9">
        <v>165608.1</v>
      </c>
      <c r="DX9">
        <v>165608.1</v>
      </c>
      <c r="DY9">
        <v>165608.1</v>
      </c>
    </row>
    <row r="10" spans="1:129" x14ac:dyDescent="0.25">
      <c r="A10">
        <v>100</v>
      </c>
      <c r="B10" s="2" t="s">
        <v>15</v>
      </c>
      <c r="C10" s="2" t="s">
        <v>4</v>
      </c>
      <c r="D10" t="s">
        <v>16</v>
      </c>
      <c r="E10">
        <v>8750.42</v>
      </c>
      <c r="F10">
        <v>30549.16</v>
      </c>
      <c r="G10">
        <v>56277.51</v>
      </c>
      <c r="H10">
        <v>75984.639999999999</v>
      </c>
      <c r="I10">
        <v>105555.42</v>
      </c>
      <c r="J10">
        <v>110012.66</v>
      </c>
      <c r="K10">
        <v>120631.38</v>
      </c>
      <c r="L10">
        <v>142785.92000000001</v>
      </c>
      <c r="M10">
        <v>141102.04</v>
      </c>
      <c r="N10">
        <v>153216.29</v>
      </c>
      <c r="O10">
        <v>145535.85</v>
      </c>
      <c r="P10">
        <v>157893.46</v>
      </c>
      <c r="Q10">
        <v>146259.66</v>
      </c>
      <c r="R10">
        <v>157756.54</v>
      </c>
      <c r="S10">
        <v>154929.72</v>
      </c>
      <c r="T10">
        <v>160618.22</v>
      </c>
      <c r="U10">
        <v>164160.91</v>
      </c>
      <c r="V10">
        <v>163384.49</v>
      </c>
      <c r="W10">
        <v>160887.54999999999</v>
      </c>
      <c r="X10">
        <v>162057.98000000001</v>
      </c>
      <c r="Y10">
        <v>160015.67000000001</v>
      </c>
      <c r="Z10">
        <v>159107.23000000001</v>
      </c>
      <c r="AA10">
        <v>161197.6</v>
      </c>
      <c r="AB10">
        <v>159748.03</v>
      </c>
      <c r="AC10">
        <v>160018.01999999999</v>
      </c>
      <c r="AD10">
        <v>159714.01</v>
      </c>
      <c r="AE10">
        <v>159524.42000000001</v>
      </c>
      <c r="AF10">
        <v>160435.70000000001</v>
      </c>
      <c r="AG10">
        <v>160206.29</v>
      </c>
      <c r="AH10">
        <v>160628.68</v>
      </c>
      <c r="AI10">
        <v>164748.76999999999</v>
      </c>
      <c r="AJ10">
        <v>160996.92000000001</v>
      </c>
      <c r="AK10">
        <v>160091.76</v>
      </c>
      <c r="AL10">
        <v>160133.54</v>
      </c>
      <c r="AM10">
        <v>160280.70000000001</v>
      </c>
      <c r="AN10">
        <v>160239.37</v>
      </c>
      <c r="AO10">
        <v>161344.21</v>
      </c>
      <c r="AP10">
        <v>162809.25</v>
      </c>
      <c r="AQ10">
        <v>161505</v>
      </c>
      <c r="AR10">
        <v>159678.09</v>
      </c>
      <c r="AS10">
        <v>161641.49</v>
      </c>
      <c r="AT10">
        <v>162254.74</v>
      </c>
      <c r="AU10">
        <v>160583.82</v>
      </c>
      <c r="AV10">
        <v>161977.87</v>
      </c>
      <c r="AW10">
        <v>162367.54</v>
      </c>
      <c r="AX10">
        <v>164768.15</v>
      </c>
      <c r="AY10">
        <v>162815.13</v>
      </c>
      <c r="AZ10">
        <v>163696.04</v>
      </c>
      <c r="BA10">
        <v>164750.63</v>
      </c>
      <c r="BB10">
        <v>159864.9</v>
      </c>
      <c r="BC10">
        <v>164781.06</v>
      </c>
      <c r="BD10">
        <v>164784.32999999999</v>
      </c>
      <c r="BE10">
        <v>164754.17000000001</v>
      </c>
      <c r="BF10">
        <v>164784.32999999999</v>
      </c>
      <c r="BG10">
        <v>164784.32999999999</v>
      </c>
      <c r="BH10">
        <v>164784.32999999999</v>
      </c>
      <c r="BI10">
        <v>164784.32999999999</v>
      </c>
      <c r="BJ10">
        <v>164784.32999999999</v>
      </c>
      <c r="BK10">
        <v>164784.32999999999</v>
      </c>
      <c r="BL10">
        <v>164784.32999999999</v>
      </c>
      <c r="BM10">
        <v>164784.32999999999</v>
      </c>
      <c r="BN10">
        <v>164784.32999999999</v>
      </c>
      <c r="BO10">
        <v>164784.32999999999</v>
      </c>
      <c r="BP10">
        <v>164784.32999999999</v>
      </c>
      <c r="BQ10">
        <v>164784.32999999999</v>
      </c>
      <c r="BR10">
        <v>164784.32999999999</v>
      </c>
      <c r="BS10">
        <v>164784.32999999999</v>
      </c>
      <c r="BT10">
        <v>164784.32999999999</v>
      </c>
      <c r="BU10">
        <v>164784.32999999999</v>
      </c>
      <c r="BV10">
        <v>164784.32999999999</v>
      </c>
      <c r="BW10">
        <v>164784.32999999999</v>
      </c>
      <c r="BX10">
        <v>164784.32999999999</v>
      </c>
      <c r="BY10">
        <v>164784.32999999999</v>
      </c>
      <c r="BZ10">
        <v>164784.32999999999</v>
      </c>
      <c r="CA10">
        <v>164784.32999999999</v>
      </c>
      <c r="CB10">
        <v>164784.32999999999</v>
      </c>
      <c r="CC10">
        <v>164784.32999999999</v>
      </c>
      <c r="CD10">
        <v>164784.32999999999</v>
      </c>
      <c r="CE10">
        <v>164784.32999999999</v>
      </c>
      <c r="CF10">
        <v>164784.32999999999</v>
      </c>
      <c r="CG10">
        <v>164784.32999999999</v>
      </c>
      <c r="CH10">
        <v>164784.32999999999</v>
      </c>
      <c r="CI10">
        <v>164784.32999999999</v>
      </c>
      <c r="CJ10">
        <v>164784.32999999999</v>
      </c>
      <c r="CK10">
        <v>164784.32999999999</v>
      </c>
      <c r="CL10">
        <v>164784.32999999999</v>
      </c>
      <c r="CM10">
        <v>164784.32999999999</v>
      </c>
      <c r="CN10">
        <v>164784.32999999999</v>
      </c>
      <c r="CO10">
        <v>164784.32999999999</v>
      </c>
      <c r="CP10">
        <v>164784.32999999999</v>
      </c>
      <c r="CQ10">
        <v>164784.32999999999</v>
      </c>
      <c r="CR10">
        <v>164784.32999999999</v>
      </c>
      <c r="CS10">
        <v>164784.32999999999</v>
      </c>
      <c r="CT10">
        <v>164784.32999999999</v>
      </c>
      <c r="CU10">
        <v>164784.32999999999</v>
      </c>
      <c r="CV10">
        <v>164784.32999999999</v>
      </c>
      <c r="CW10">
        <v>164784.32999999999</v>
      </c>
      <c r="CX10">
        <v>164784.32999999999</v>
      </c>
      <c r="CY10">
        <v>164784.32999999999</v>
      </c>
      <c r="CZ10">
        <v>164784.32999999999</v>
      </c>
      <c r="DA10">
        <v>164784.32999999999</v>
      </c>
      <c r="DB10">
        <v>164784.32999999999</v>
      </c>
      <c r="DC10">
        <v>164784.32999999999</v>
      </c>
      <c r="DD10">
        <v>164784.32999999999</v>
      </c>
      <c r="DE10">
        <v>164784.32999999999</v>
      </c>
      <c r="DF10">
        <v>164784.32999999999</v>
      </c>
      <c r="DG10">
        <v>164784.32999999999</v>
      </c>
      <c r="DH10">
        <v>164784.32999999999</v>
      </c>
      <c r="DI10">
        <v>164784.32999999999</v>
      </c>
      <c r="DJ10">
        <v>164784.32999999999</v>
      </c>
      <c r="DK10">
        <v>164784.32999999999</v>
      </c>
      <c r="DL10">
        <v>164784.32999999999</v>
      </c>
      <c r="DM10">
        <v>164784.32999999999</v>
      </c>
      <c r="DN10">
        <v>164784.32999999999</v>
      </c>
      <c r="DO10">
        <v>164784.32999999999</v>
      </c>
      <c r="DP10">
        <v>164784.32999999999</v>
      </c>
      <c r="DQ10">
        <v>164784.32999999999</v>
      </c>
      <c r="DR10">
        <v>164784.32999999999</v>
      </c>
      <c r="DS10">
        <v>164784.32999999999</v>
      </c>
      <c r="DT10">
        <v>164784.32999999999</v>
      </c>
      <c r="DU10">
        <v>164784.32999999999</v>
      </c>
      <c r="DV10">
        <v>164784.32999999999</v>
      </c>
      <c r="DW10">
        <v>164784.32999999999</v>
      </c>
      <c r="DX10">
        <v>164784.32999999999</v>
      </c>
      <c r="DY10">
        <v>164784.32999999999</v>
      </c>
    </row>
    <row r="11" spans="1:129" x14ac:dyDescent="0.25">
      <c r="A11">
        <v>100</v>
      </c>
      <c r="B11" s="2">
        <v>1</v>
      </c>
      <c r="C11" s="2" t="s">
        <v>4</v>
      </c>
      <c r="D11" t="s">
        <v>16</v>
      </c>
      <c r="E11">
        <v>19481.14</v>
      </c>
      <c r="F11">
        <v>38929.15</v>
      </c>
      <c r="G11">
        <v>59534.720000000001</v>
      </c>
      <c r="H11">
        <v>89775.29</v>
      </c>
      <c r="I11">
        <v>92998.02</v>
      </c>
      <c r="J11">
        <v>116814.2</v>
      </c>
      <c r="K11">
        <v>122710.83</v>
      </c>
      <c r="L11">
        <v>120171.24</v>
      </c>
      <c r="M11">
        <v>125255.02</v>
      </c>
      <c r="N11">
        <v>131132.87</v>
      </c>
      <c r="O11">
        <v>126945.19</v>
      </c>
      <c r="P11">
        <v>131345.81</v>
      </c>
      <c r="Q11">
        <v>136562.88</v>
      </c>
      <c r="R11">
        <v>138734.97</v>
      </c>
      <c r="S11">
        <v>132182.95000000001</v>
      </c>
      <c r="T11">
        <v>129018.54</v>
      </c>
      <c r="U11">
        <v>134300.19</v>
      </c>
      <c r="V11">
        <v>135596.48000000001</v>
      </c>
      <c r="W11">
        <v>134270.37</v>
      </c>
      <c r="X11">
        <v>137362.79</v>
      </c>
      <c r="Y11">
        <v>130391.02</v>
      </c>
      <c r="Z11">
        <v>132825.32</v>
      </c>
      <c r="AA11">
        <v>133348.51</v>
      </c>
      <c r="AB11">
        <v>135630.5</v>
      </c>
      <c r="AC11">
        <v>137464.71</v>
      </c>
      <c r="AD11">
        <v>135660.85999999999</v>
      </c>
      <c r="AE11">
        <v>137330.92000000001</v>
      </c>
      <c r="AF11">
        <v>141963.87</v>
      </c>
      <c r="AG11">
        <v>139096.35999999999</v>
      </c>
      <c r="AH11">
        <v>137957.38</v>
      </c>
      <c r="AI11">
        <v>139634.60999999999</v>
      </c>
      <c r="AJ11">
        <v>138430.97</v>
      </c>
      <c r="AK11">
        <v>142981.44</v>
      </c>
      <c r="AL11">
        <v>143629.41</v>
      </c>
      <c r="AM11">
        <v>138867.79999999999</v>
      </c>
      <c r="AN11">
        <v>145010.69</v>
      </c>
      <c r="AO11">
        <v>142195.89000000001</v>
      </c>
      <c r="AP11">
        <v>139864.54999999999</v>
      </c>
      <c r="AQ11">
        <v>143303.56</v>
      </c>
      <c r="AR11">
        <v>144274.76</v>
      </c>
      <c r="AS11">
        <v>138223</v>
      </c>
      <c r="AT11">
        <v>145596.17000000001</v>
      </c>
      <c r="AU11">
        <v>140962.56</v>
      </c>
      <c r="AV11">
        <v>144017.38</v>
      </c>
      <c r="AW11">
        <v>142871.01</v>
      </c>
      <c r="AX11">
        <v>147249.85999999999</v>
      </c>
      <c r="AY11">
        <v>139497.04</v>
      </c>
      <c r="AZ11">
        <v>146725.01</v>
      </c>
      <c r="BA11">
        <v>146785.13</v>
      </c>
      <c r="BB11">
        <v>145943.01999999999</v>
      </c>
      <c r="BC11">
        <v>144411.57</v>
      </c>
      <c r="BD11">
        <v>145921.75</v>
      </c>
      <c r="BE11">
        <v>145158.65</v>
      </c>
      <c r="BF11">
        <v>148291.14000000001</v>
      </c>
      <c r="BG11">
        <v>144786.09</v>
      </c>
      <c r="BH11">
        <v>148465.03</v>
      </c>
      <c r="BI11">
        <v>148771.07</v>
      </c>
      <c r="BJ11">
        <v>148585.21</v>
      </c>
      <c r="BK11">
        <v>149658.35</v>
      </c>
      <c r="BL11">
        <v>148555.57999999999</v>
      </c>
      <c r="BM11">
        <v>148816.57</v>
      </c>
      <c r="BN11">
        <v>148512.81</v>
      </c>
      <c r="BO11">
        <v>148547.1</v>
      </c>
      <c r="BP11">
        <v>148826.48000000001</v>
      </c>
      <c r="BQ11">
        <v>148624.54</v>
      </c>
      <c r="BR11">
        <v>148513.95000000001</v>
      </c>
      <c r="BS11">
        <v>148594.43</v>
      </c>
      <c r="BT11">
        <v>148550.20000000001</v>
      </c>
      <c r="BU11">
        <v>148593.73000000001</v>
      </c>
      <c r="BV11">
        <v>148443.12</v>
      </c>
      <c r="BW11">
        <v>148819.72</v>
      </c>
      <c r="BX11">
        <v>148218.48000000001</v>
      </c>
      <c r="BY11">
        <v>148932.82999999999</v>
      </c>
      <c r="BZ11">
        <v>148749.94</v>
      </c>
      <c r="CA11">
        <v>148593.4</v>
      </c>
      <c r="CB11">
        <v>148738.35999999999</v>
      </c>
      <c r="CC11">
        <v>148896</v>
      </c>
      <c r="CD11">
        <v>148324.29999999999</v>
      </c>
      <c r="CE11">
        <v>148969.89000000001</v>
      </c>
      <c r="CF11">
        <v>148440.35</v>
      </c>
      <c r="CG11">
        <v>148522.54999999999</v>
      </c>
      <c r="CH11">
        <v>148894.91</v>
      </c>
      <c r="CI11">
        <v>149127.9</v>
      </c>
      <c r="CJ11">
        <v>148862.53</v>
      </c>
      <c r="CK11">
        <v>149157.14000000001</v>
      </c>
      <c r="CL11">
        <v>148973.49</v>
      </c>
      <c r="CM11">
        <v>148778.35</v>
      </c>
      <c r="CN11">
        <v>148782.32999999999</v>
      </c>
      <c r="CO11">
        <v>148740.75</v>
      </c>
      <c r="CP11">
        <v>148704.73000000001</v>
      </c>
      <c r="CQ11">
        <v>148593.60000000001</v>
      </c>
      <c r="CR11">
        <v>148630.10999999999</v>
      </c>
      <c r="CS11">
        <v>148777.54</v>
      </c>
      <c r="CT11">
        <v>148822.41</v>
      </c>
      <c r="CU11">
        <v>148667.38</v>
      </c>
      <c r="CV11">
        <v>148775.10999999999</v>
      </c>
      <c r="CW11">
        <v>148854.43</v>
      </c>
      <c r="CX11">
        <v>149131.67000000001</v>
      </c>
      <c r="CY11">
        <v>149016.69</v>
      </c>
      <c r="CZ11">
        <v>148520.95999999999</v>
      </c>
      <c r="DA11">
        <v>148938.32999999999</v>
      </c>
      <c r="DB11">
        <v>148332.59</v>
      </c>
      <c r="DC11">
        <v>148818.03</v>
      </c>
      <c r="DD11">
        <v>148400.48000000001</v>
      </c>
      <c r="DE11">
        <v>150731.65</v>
      </c>
      <c r="DF11">
        <v>153590.79999999999</v>
      </c>
      <c r="DG11">
        <v>154081.32</v>
      </c>
      <c r="DH11">
        <v>150995.16</v>
      </c>
      <c r="DI11">
        <v>150618.18</v>
      </c>
      <c r="DJ11">
        <v>152416.01</v>
      </c>
      <c r="DK11">
        <v>152422.26</v>
      </c>
      <c r="DL11">
        <v>154271.31</v>
      </c>
      <c r="DM11">
        <v>153987.29999999999</v>
      </c>
      <c r="DN11">
        <v>154084.12</v>
      </c>
      <c r="DO11">
        <v>154120.47</v>
      </c>
      <c r="DP11">
        <v>154122.98000000001</v>
      </c>
      <c r="DQ11">
        <v>154205.65</v>
      </c>
      <c r="DR11">
        <v>154048.54</v>
      </c>
      <c r="DS11">
        <v>153972</v>
      </c>
      <c r="DT11">
        <v>154309.51999999999</v>
      </c>
      <c r="DU11">
        <v>154009.60000000001</v>
      </c>
      <c r="DV11">
        <v>154239.39000000001</v>
      </c>
      <c r="DW11">
        <v>154083.32999999999</v>
      </c>
      <c r="DX11">
        <v>153965.18</v>
      </c>
      <c r="DY11">
        <v>153971.70000000001</v>
      </c>
    </row>
    <row r="12" spans="1:129" x14ac:dyDescent="0.25">
      <c r="A12">
        <v>100</v>
      </c>
      <c r="B12" s="2" t="s">
        <v>7</v>
      </c>
      <c r="C12" s="2" t="s">
        <v>5</v>
      </c>
      <c r="D12" t="s">
        <v>16</v>
      </c>
      <c r="E12">
        <v>868.52</v>
      </c>
      <c r="F12">
        <v>8971.17</v>
      </c>
      <c r="G12">
        <v>21244.18</v>
      </c>
      <c r="H12">
        <v>35100.75</v>
      </c>
      <c r="I12">
        <v>49365.440000000002</v>
      </c>
      <c r="J12">
        <v>57095.63</v>
      </c>
      <c r="K12">
        <v>62417.25</v>
      </c>
      <c r="L12">
        <v>55244.77</v>
      </c>
      <c r="M12">
        <v>57390.52</v>
      </c>
      <c r="N12">
        <v>60678.71</v>
      </c>
      <c r="O12">
        <v>58065.11</v>
      </c>
      <c r="P12">
        <v>55883.74</v>
      </c>
      <c r="Q12">
        <v>60191.97</v>
      </c>
      <c r="R12">
        <v>58772.67</v>
      </c>
      <c r="S12">
        <v>58443.72</v>
      </c>
      <c r="T12">
        <v>58023.360000000001</v>
      </c>
      <c r="U12">
        <v>61206.23</v>
      </c>
      <c r="V12">
        <v>62674.74</v>
      </c>
      <c r="W12">
        <v>70642.350000000006</v>
      </c>
      <c r="X12">
        <v>67727.53</v>
      </c>
      <c r="Y12">
        <v>68270.87</v>
      </c>
      <c r="Z12">
        <v>68228.23</v>
      </c>
      <c r="AA12">
        <v>69571.070000000007</v>
      </c>
      <c r="AB12">
        <v>71351.44</v>
      </c>
      <c r="AC12">
        <v>67955.42</v>
      </c>
      <c r="AD12">
        <v>72440.03</v>
      </c>
      <c r="AE12">
        <v>66206.880000000005</v>
      </c>
      <c r="AF12">
        <v>67368.509999999995</v>
      </c>
      <c r="AG12">
        <v>69835.570000000007</v>
      </c>
      <c r="AH12">
        <v>65377.75</v>
      </c>
      <c r="AI12">
        <v>69313.83</v>
      </c>
      <c r="AJ12">
        <v>65348.81</v>
      </c>
      <c r="AK12">
        <v>72253.91</v>
      </c>
      <c r="AL12">
        <v>70337.789999999994</v>
      </c>
      <c r="AM12">
        <v>66512.990000000005</v>
      </c>
      <c r="AN12">
        <v>70538.52</v>
      </c>
      <c r="AO12">
        <v>64484.53</v>
      </c>
      <c r="AP12">
        <v>70160.56</v>
      </c>
      <c r="AQ12">
        <v>67066.429999999993</v>
      </c>
      <c r="AR12">
        <v>68404.03</v>
      </c>
      <c r="AS12">
        <v>65021.919999999998</v>
      </c>
      <c r="AT12">
        <v>69604.86</v>
      </c>
      <c r="AU12">
        <v>68393.89</v>
      </c>
      <c r="AV12">
        <v>71152.429999999993</v>
      </c>
      <c r="AW12">
        <v>66808.09</v>
      </c>
      <c r="AX12">
        <v>72894.600000000006</v>
      </c>
      <c r="AY12">
        <v>68329.8</v>
      </c>
      <c r="AZ12">
        <v>67761.919999999998</v>
      </c>
      <c r="BA12">
        <v>69002.41</v>
      </c>
      <c r="BB12">
        <v>67202.039999999994</v>
      </c>
      <c r="BC12">
        <v>75195.679999999993</v>
      </c>
      <c r="BD12">
        <v>79730.7</v>
      </c>
      <c r="BE12">
        <v>82813.33</v>
      </c>
      <c r="BF12">
        <v>83166.710000000006</v>
      </c>
      <c r="BG12">
        <v>84781.7</v>
      </c>
      <c r="BH12">
        <v>85538.08</v>
      </c>
      <c r="BI12">
        <v>83272.28</v>
      </c>
      <c r="BJ12">
        <v>80742.55</v>
      </c>
      <c r="BK12">
        <v>86299.43</v>
      </c>
      <c r="BL12">
        <v>79039.67</v>
      </c>
      <c r="BM12">
        <v>86953.19</v>
      </c>
      <c r="BN12">
        <v>93106.51</v>
      </c>
      <c r="BO12">
        <v>91196.63</v>
      </c>
      <c r="BP12">
        <v>90300.94</v>
      </c>
      <c r="BQ12">
        <v>89288.43</v>
      </c>
      <c r="BR12">
        <v>102881.65</v>
      </c>
      <c r="BS12">
        <v>99904</v>
      </c>
      <c r="BT12">
        <v>103916.06</v>
      </c>
      <c r="BU12">
        <v>93305.7</v>
      </c>
      <c r="BV12">
        <v>97557.69</v>
      </c>
      <c r="BW12">
        <v>104003.11</v>
      </c>
      <c r="BX12">
        <v>105305.25</v>
      </c>
      <c r="BY12">
        <v>101087.31</v>
      </c>
      <c r="BZ12">
        <v>94181.82</v>
      </c>
      <c r="CA12">
        <v>96191.6</v>
      </c>
      <c r="CB12">
        <v>93611.02</v>
      </c>
      <c r="CC12">
        <v>105051.64</v>
      </c>
      <c r="CD12">
        <v>99234.7</v>
      </c>
      <c r="CE12">
        <v>103891.44</v>
      </c>
      <c r="CF12">
        <v>113351.03999999999</v>
      </c>
      <c r="CG12">
        <v>111388.08</v>
      </c>
      <c r="CH12">
        <v>117783.82</v>
      </c>
      <c r="CI12">
        <v>105794.62</v>
      </c>
      <c r="CJ12">
        <v>108897.63</v>
      </c>
      <c r="CK12">
        <v>109775.32</v>
      </c>
      <c r="CL12">
        <v>112574.94</v>
      </c>
      <c r="CM12">
        <v>112146.77</v>
      </c>
      <c r="CN12">
        <v>121843.29</v>
      </c>
      <c r="CO12">
        <v>106905.83</v>
      </c>
      <c r="CP12">
        <v>111755.37</v>
      </c>
      <c r="CQ12">
        <v>109904.8</v>
      </c>
      <c r="CR12">
        <v>121442.23</v>
      </c>
      <c r="CS12">
        <v>124108.2</v>
      </c>
      <c r="CT12">
        <v>113227.68</v>
      </c>
      <c r="CU12">
        <v>117530.83</v>
      </c>
      <c r="CV12">
        <v>122012.23</v>
      </c>
      <c r="CW12">
        <v>120056.77</v>
      </c>
      <c r="CX12">
        <v>126577.99</v>
      </c>
      <c r="CY12">
        <v>132239.78</v>
      </c>
      <c r="CZ12">
        <v>128146.28</v>
      </c>
      <c r="DA12">
        <v>128986.89</v>
      </c>
      <c r="DB12">
        <v>125770.51</v>
      </c>
      <c r="DC12">
        <v>132799</v>
      </c>
      <c r="DD12">
        <v>133596.07999999999</v>
      </c>
      <c r="DE12">
        <v>129519.33</v>
      </c>
      <c r="DF12">
        <v>130652.56</v>
      </c>
      <c r="DG12">
        <v>140475.9</v>
      </c>
      <c r="DH12">
        <v>137930.93</v>
      </c>
      <c r="DI12">
        <v>140201.04</v>
      </c>
      <c r="DJ12">
        <v>137825.1</v>
      </c>
      <c r="DK12">
        <v>138070.04</v>
      </c>
      <c r="DL12">
        <v>142367.24</v>
      </c>
      <c r="DM12">
        <v>136597.76000000001</v>
      </c>
      <c r="DN12">
        <v>140372.85999999999</v>
      </c>
      <c r="DO12">
        <v>138324.74</v>
      </c>
      <c r="DP12">
        <v>135676.39000000001</v>
      </c>
      <c r="DQ12">
        <v>133495.51999999999</v>
      </c>
      <c r="DR12">
        <v>139265.92000000001</v>
      </c>
      <c r="DS12">
        <v>137222.07</v>
      </c>
      <c r="DT12">
        <v>131916.46</v>
      </c>
      <c r="DU12">
        <v>140115.44</v>
      </c>
      <c r="DV12">
        <v>137044.65</v>
      </c>
      <c r="DW12">
        <v>129646.88</v>
      </c>
      <c r="DX12">
        <v>144018.53</v>
      </c>
      <c r="DY12">
        <v>140185.47</v>
      </c>
    </row>
    <row r="13" spans="1:129" x14ac:dyDescent="0.25">
      <c r="A13">
        <v>100</v>
      </c>
      <c r="B13">
        <v>0</v>
      </c>
      <c r="C13" s="2" t="s">
        <v>5</v>
      </c>
      <c r="D13" t="s">
        <v>16</v>
      </c>
      <c r="E13">
        <v>13020.88</v>
      </c>
      <c r="F13">
        <v>29367.53</v>
      </c>
      <c r="G13">
        <v>20532.939999999999</v>
      </c>
      <c r="H13">
        <v>37466.959999999999</v>
      </c>
      <c r="I13">
        <v>42679.79</v>
      </c>
      <c r="J13">
        <v>31449.360000000001</v>
      </c>
      <c r="K13">
        <v>51849.89</v>
      </c>
      <c r="L13">
        <v>68747.17</v>
      </c>
      <c r="M13">
        <v>61282.12</v>
      </c>
      <c r="N13">
        <v>80073.41</v>
      </c>
      <c r="O13">
        <v>87383.79</v>
      </c>
      <c r="P13">
        <v>90299.06</v>
      </c>
      <c r="Q13">
        <v>90121.919999999998</v>
      </c>
      <c r="R13">
        <v>99898.58</v>
      </c>
      <c r="S13">
        <v>102878.54</v>
      </c>
      <c r="T13">
        <v>106583.11</v>
      </c>
      <c r="U13">
        <v>108485.71</v>
      </c>
      <c r="V13">
        <v>115817.48</v>
      </c>
      <c r="W13">
        <v>114312.78</v>
      </c>
      <c r="X13">
        <v>127228.69</v>
      </c>
      <c r="Y13">
        <v>121950.83</v>
      </c>
      <c r="Z13">
        <v>120208.68</v>
      </c>
      <c r="AA13">
        <v>129919.11</v>
      </c>
      <c r="AB13">
        <v>133707.92000000001</v>
      </c>
      <c r="AC13">
        <v>132219.63</v>
      </c>
      <c r="AD13">
        <v>136799.04000000001</v>
      </c>
      <c r="AE13">
        <v>133369.31</v>
      </c>
      <c r="AF13">
        <v>134505.85999999999</v>
      </c>
      <c r="AG13">
        <v>136505.25</v>
      </c>
      <c r="AH13">
        <v>132580.67000000001</v>
      </c>
      <c r="AI13">
        <v>137851.59</v>
      </c>
      <c r="AJ13">
        <v>140224.64000000001</v>
      </c>
      <c r="AK13">
        <v>138128.07999999999</v>
      </c>
      <c r="AL13">
        <v>138317.28</v>
      </c>
      <c r="AM13">
        <v>137813.68</v>
      </c>
      <c r="AN13">
        <v>138417.76</v>
      </c>
      <c r="AO13">
        <v>139751.34</v>
      </c>
      <c r="AP13">
        <v>143774.32999999999</v>
      </c>
      <c r="AQ13">
        <v>147843.85</v>
      </c>
      <c r="AR13">
        <v>145373.21</v>
      </c>
      <c r="AS13">
        <v>148091.9</v>
      </c>
      <c r="AT13">
        <v>147989.9</v>
      </c>
      <c r="AU13">
        <v>150521.56</v>
      </c>
      <c r="AV13">
        <v>149096.12</v>
      </c>
      <c r="AW13">
        <v>150647.35</v>
      </c>
      <c r="AX13">
        <v>151244.31</v>
      </c>
      <c r="AY13">
        <v>153477.1</v>
      </c>
      <c r="AZ13">
        <v>151180.4</v>
      </c>
      <c r="BA13">
        <v>148375.34</v>
      </c>
      <c r="BB13">
        <v>151630.32</v>
      </c>
      <c r="BC13">
        <v>153554.74</v>
      </c>
      <c r="BD13">
        <v>153519.39000000001</v>
      </c>
      <c r="BE13">
        <v>151509.78</v>
      </c>
      <c r="BF13">
        <v>153717.29</v>
      </c>
      <c r="BG13">
        <v>154015.79999999999</v>
      </c>
      <c r="BH13">
        <v>154654.07</v>
      </c>
      <c r="BI13">
        <v>159097.04999999999</v>
      </c>
      <c r="BJ13">
        <v>159171.18</v>
      </c>
      <c r="BK13">
        <v>159119.62</v>
      </c>
      <c r="BL13">
        <v>159137.84</v>
      </c>
      <c r="BM13">
        <v>159210.17000000001</v>
      </c>
      <c r="BN13">
        <v>159136.14000000001</v>
      </c>
      <c r="BO13">
        <v>159098.82</v>
      </c>
      <c r="BP13">
        <v>159136.20000000001</v>
      </c>
      <c r="BQ13">
        <v>159133</v>
      </c>
      <c r="BR13">
        <v>159132.85999999999</v>
      </c>
      <c r="BS13">
        <v>159133.64000000001</v>
      </c>
      <c r="BT13">
        <v>159133.89000000001</v>
      </c>
      <c r="BU13">
        <v>159171.25</v>
      </c>
      <c r="BV13">
        <v>159210.43</v>
      </c>
      <c r="BW13">
        <v>159132.47</v>
      </c>
      <c r="BX13">
        <v>159133.6</v>
      </c>
      <c r="BY13">
        <v>159132.76999999999</v>
      </c>
      <c r="BZ13">
        <v>159135.85999999999</v>
      </c>
      <c r="CA13">
        <v>159133.64000000001</v>
      </c>
      <c r="CB13">
        <v>159216.81</v>
      </c>
      <c r="CC13">
        <v>159245.67000000001</v>
      </c>
      <c r="CD13">
        <v>159097.71</v>
      </c>
      <c r="CE13">
        <v>159211.19</v>
      </c>
      <c r="CF13">
        <v>159176.56</v>
      </c>
      <c r="CG13">
        <v>159097.70000000001</v>
      </c>
      <c r="CH13">
        <v>159254.60999999999</v>
      </c>
      <c r="CI13">
        <v>159207.24</v>
      </c>
      <c r="CJ13">
        <v>159214.57999999999</v>
      </c>
      <c r="CK13">
        <v>159171.64000000001</v>
      </c>
      <c r="CL13">
        <v>159323.68</v>
      </c>
      <c r="CM13">
        <v>159172.13</v>
      </c>
      <c r="CN13">
        <v>159169.94</v>
      </c>
      <c r="CO13">
        <v>163676.79999999999</v>
      </c>
      <c r="CP13">
        <v>164777.87</v>
      </c>
      <c r="CQ13">
        <v>163277.07</v>
      </c>
      <c r="CR13">
        <v>164770.79999999999</v>
      </c>
      <c r="CS13">
        <v>164767.79999999999</v>
      </c>
      <c r="CT13">
        <v>164773.79999999999</v>
      </c>
      <c r="CU13">
        <v>164777.87</v>
      </c>
      <c r="CV13">
        <v>164777.87</v>
      </c>
      <c r="CW13">
        <v>164777.87</v>
      </c>
      <c r="CX13">
        <v>164777.87</v>
      </c>
      <c r="CY13">
        <v>164777.87</v>
      </c>
      <c r="CZ13">
        <v>164777.87</v>
      </c>
      <c r="DA13">
        <v>164777.87</v>
      </c>
      <c r="DB13">
        <v>164777.87</v>
      </c>
      <c r="DC13">
        <v>164777.87</v>
      </c>
      <c r="DD13">
        <v>164777.87</v>
      </c>
      <c r="DE13">
        <v>164777.87</v>
      </c>
      <c r="DF13">
        <v>164777.87</v>
      </c>
      <c r="DG13">
        <v>164777.87</v>
      </c>
      <c r="DH13">
        <v>164777.87</v>
      </c>
      <c r="DI13">
        <v>164777.87</v>
      </c>
      <c r="DJ13">
        <v>164777.87</v>
      </c>
      <c r="DK13">
        <v>164777.87</v>
      </c>
      <c r="DL13">
        <v>164777.87</v>
      </c>
      <c r="DM13">
        <v>164777.87</v>
      </c>
      <c r="DN13">
        <v>164777.87</v>
      </c>
      <c r="DO13">
        <v>164777.87</v>
      </c>
      <c r="DP13">
        <v>164777.87</v>
      </c>
      <c r="DQ13">
        <v>164777.87</v>
      </c>
      <c r="DR13">
        <v>164777.87</v>
      </c>
      <c r="DS13">
        <v>164777.87</v>
      </c>
      <c r="DT13">
        <v>164777.87</v>
      </c>
      <c r="DU13">
        <v>164777.87</v>
      </c>
      <c r="DV13">
        <v>164777.87</v>
      </c>
      <c r="DW13">
        <v>164777.87</v>
      </c>
      <c r="DX13">
        <v>164777.87</v>
      </c>
      <c r="DY13">
        <v>164777.87</v>
      </c>
    </row>
    <row r="14" spans="1:129" x14ac:dyDescent="0.25">
      <c r="A14">
        <v>100</v>
      </c>
      <c r="B14" s="2" t="s">
        <v>14</v>
      </c>
      <c r="C14" s="2" t="s">
        <v>5</v>
      </c>
      <c r="D14" t="s">
        <v>16</v>
      </c>
      <c r="E14">
        <v>7031.83</v>
      </c>
      <c r="F14">
        <v>32044.74</v>
      </c>
      <c r="G14">
        <v>26795.200000000001</v>
      </c>
      <c r="H14">
        <v>50206.34</v>
      </c>
      <c r="I14">
        <v>66131.17</v>
      </c>
      <c r="J14">
        <v>74170.570000000007</v>
      </c>
      <c r="K14">
        <v>78301.399999999994</v>
      </c>
      <c r="L14">
        <v>77314.2</v>
      </c>
      <c r="M14">
        <v>73981.63</v>
      </c>
      <c r="N14">
        <v>82625.47</v>
      </c>
      <c r="O14">
        <v>91242.92</v>
      </c>
      <c r="P14">
        <v>90057.87</v>
      </c>
      <c r="Q14">
        <v>88713.31</v>
      </c>
      <c r="R14">
        <v>94320.65</v>
      </c>
      <c r="S14">
        <v>94735.37</v>
      </c>
      <c r="T14">
        <v>93202.23</v>
      </c>
      <c r="U14">
        <v>95938.29</v>
      </c>
      <c r="V14">
        <v>99318.62</v>
      </c>
      <c r="W14">
        <v>104184.23</v>
      </c>
      <c r="X14">
        <v>99473.24</v>
      </c>
      <c r="Y14">
        <v>101658.63</v>
      </c>
      <c r="Z14">
        <v>103941.5</v>
      </c>
      <c r="AA14">
        <v>103906.48</v>
      </c>
      <c r="AB14">
        <v>103739.63</v>
      </c>
      <c r="AC14">
        <v>104405.13</v>
      </c>
      <c r="AD14">
        <v>104480.56</v>
      </c>
      <c r="AE14">
        <v>104437.89</v>
      </c>
      <c r="AF14">
        <v>104420.32</v>
      </c>
      <c r="AG14">
        <v>104478.01</v>
      </c>
      <c r="AH14">
        <v>104032.05</v>
      </c>
      <c r="AI14">
        <v>104677.75999999999</v>
      </c>
      <c r="AJ14">
        <v>105471.52</v>
      </c>
      <c r="AK14">
        <v>108142.39</v>
      </c>
      <c r="AL14">
        <v>109683.38</v>
      </c>
      <c r="AM14">
        <v>109256.27</v>
      </c>
      <c r="AN14">
        <v>114300.66</v>
      </c>
      <c r="AO14">
        <v>115753.98</v>
      </c>
      <c r="AP14">
        <v>115238.71</v>
      </c>
      <c r="AQ14">
        <v>114461.62</v>
      </c>
      <c r="AR14">
        <v>114829.87</v>
      </c>
      <c r="AS14">
        <v>114770.19</v>
      </c>
      <c r="AT14">
        <v>115442.14</v>
      </c>
      <c r="AU14">
        <v>116204.45</v>
      </c>
      <c r="AV14">
        <v>115294.54</v>
      </c>
      <c r="AW14">
        <v>115110.41</v>
      </c>
      <c r="AX14">
        <v>115525.66</v>
      </c>
      <c r="AY14">
        <v>115407.95</v>
      </c>
      <c r="AZ14">
        <v>115414.89</v>
      </c>
      <c r="BA14">
        <v>115519.23</v>
      </c>
      <c r="BB14">
        <v>115224.23</v>
      </c>
      <c r="BC14">
        <v>114925.53</v>
      </c>
      <c r="BD14">
        <v>115115.12</v>
      </c>
      <c r="BE14">
        <v>115715.34</v>
      </c>
      <c r="BF14">
        <v>121236.45</v>
      </c>
      <c r="BG14">
        <v>121065.81</v>
      </c>
      <c r="BH14">
        <v>121529.63</v>
      </c>
      <c r="BI14">
        <v>121140.95</v>
      </c>
      <c r="BJ14">
        <v>121179.49</v>
      </c>
      <c r="BK14">
        <v>121639.03</v>
      </c>
      <c r="BL14">
        <v>121670.57</v>
      </c>
      <c r="BM14">
        <v>121211.97</v>
      </c>
      <c r="BN14">
        <v>121889.63</v>
      </c>
      <c r="BO14">
        <v>121553.58</v>
      </c>
      <c r="BP14">
        <v>121485.28</v>
      </c>
      <c r="BQ14">
        <v>121380.1</v>
      </c>
      <c r="BR14">
        <v>120237.86</v>
      </c>
      <c r="BS14">
        <v>121336.54</v>
      </c>
      <c r="BT14">
        <v>120808.26</v>
      </c>
      <c r="BU14">
        <v>122845.2</v>
      </c>
      <c r="BV14">
        <v>122579.19</v>
      </c>
      <c r="BW14">
        <v>121068.28</v>
      </c>
      <c r="BX14">
        <v>120172.7</v>
      </c>
      <c r="BY14">
        <v>120876.2</v>
      </c>
      <c r="BZ14">
        <v>120795.74</v>
      </c>
      <c r="CA14">
        <v>120759.25</v>
      </c>
      <c r="CB14">
        <v>121206.82</v>
      </c>
      <c r="CC14">
        <v>120959.99</v>
      </c>
      <c r="CD14">
        <v>122495.63</v>
      </c>
      <c r="CE14">
        <v>121720.05</v>
      </c>
      <c r="CF14">
        <v>121050.57</v>
      </c>
      <c r="CG14">
        <v>121039.03999999999</v>
      </c>
      <c r="CH14">
        <v>121404.07</v>
      </c>
      <c r="CI14">
        <v>120731.86</v>
      </c>
      <c r="CJ14">
        <v>121519.03999999999</v>
      </c>
      <c r="CK14">
        <v>120012.36</v>
      </c>
      <c r="CL14">
        <v>121100.23</v>
      </c>
      <c r="CM14">
        <v>120947.57</v>
      </c>
      <c r="CN14">
        <v>120574.51</v>
      </c>
      <c r="CO14">
        <v>121706.33</v>
      </c>
      <c r="CP14">
        <v>121142.31</v>
      </c>
      <c r="CQ14">
        <v>121218.61</v>
      </c>
      <c r="CR14">
        <v>121637.83</v>
      </c>
      <c r="CS14">
        <v>120761.37</v>
      </c>
      <c r="CT14">
        <v>120530.51</v>
      </c>
      <c r="CU14">
        <v>120946.23</v>
      </c>
      <c r="CV14">
        <v>119937.46</v>
      </c>
      <c r="CW14">
        <v>120959.31</v>
      </c>
      <c r="CX14">
        <v>120495.33</v>
      </c>
      <c r="CY14">
        <v>120236.87</v>
      </c>
      <c r="CZ14">
        <v>120880.05</v>
      </c>
      <c r="DA14">
        <v>121154.92</v>
      </c>
      <c r="DB14">
        <v>121332.31</v>
      </c>
      <c r="DC14">
        <v>120164.96</v>
      </c>
      <c r="DD14">
        <v>120880.6</v>
      </c>
      <c r="DE14">
        <v>120663.81</v>
      </c>
      <c r="DF14">
        <v>120621.49</v>
      </c>
      <c r="DG14">
        <v>120387.85</v>
      </c>
      <c r="DH14">
        <v>121177.73</v>
      </c>
      <c r="DI14">
        <v>121176.81</v>
      </c>
      <c r="DJ14">
        <v>121223.39</v>
      </c>
      <c r="DK14">
        <v>120764.07</v>
      </c>
      <c r="DL14">
        <v>120886.43</v>
      </c>
      <c r="DM14">
        <v>120650.23</v>
      </c>
      <c r="DN14">
        <v>120543.45</v>
      </c>
      <c r="DO14">
        <v>121717.46</v>
      </c>
      <c r="DP14">
        <v>120308.74</v>
      </c>
      <c r="DQ14">
        <v>120882.36</v>
      </c>
      <c r="DR14">
        <v>121978.84</v>
      </c>
      <c r="DS14">
        <v>121441.69</v>
      </c>
      <c r="DT14">
        <v>121301.11</v>
      </c>
      <c r="DU14">
        <v>125948.09</v>
      </c>
      <c r="DV14">
        <v>121489.69</v>
      </c>
      <c r="DW14">
        <v>126322.99</v>
      </c>
      <c r="DX14">
        <v>127890.39</v>
      </c>
      <c r="DY14">
        <v>124881.15</v>
      </c>
    </row>
    <row r="15" spans="1:129" x14ac:dyDescent="0.25">
      <c r="A15">
        <v>100</v>
      </c>
      <c r="B15" s="2" t="s">
        <v>15</v>
      </c>
      <c r="C15" s="2" t="s">
        <v>5</v>
      </c>
      <c r="D15" t="s">
        <v>16</v>
      </c>
      <c r="E15">
        <v>7541.09</v>
      </c>
      <c r="F15">
        <v>32455.81</v>
      </c>
      <c r="G15">
        <v>45646.82</v>
      </c>
      <c r="H15">
        <v>74035.87</v>
      </c>
      <c r="I15">
        <v>83571.16</v>
      </c>
      <c r="J15">
        <v>105184.55</v>
      </c>
      <c r="K15">
        <v>91659.76</v>
      </c>
      <c r="L15">
        <v>110342.51</v>
      </c>
      <c r="M15">
        <v>111783.4</v>
      </c>
      <c r="N15">
        <v>111600.36</v>
      </c>
      <c r="O15">
        <v>116874.9</v>
      </c>
      <c r="P15">
        <v>115085.38</v>
      </c>
      <c r="Q15">
        <v>116634.57</v>
      </c>
      <c r="R15">
        <v>117159.27</v>
      </c>
      <c r="S15">
        <v>119050.37</v>
      </c>
      <c r="T15">
        <v>115796.34</v>
      </c>
      <c r="U15">
        <v>116729.93</v>
      </c>
      <c r="V15">
        <v>115949.11</v>
      </c>
      <c r="W15">
        <v>116208.25</v>
      </c>
      <c r="X15">
        <v>115343.37</v>
      </c>
      <c r="Y15">
        <v>117753.74</v>
      </c>
      <c r="Z15">
        <v>117304.81</v>
      </c>
      <c r="AA15">
        <v>116887.31</v>
      </c>
      <c r="AB15">
        <v>115674.2</v>
      </c>
      <c r="AC15">
        <v>118789.13</v>
      </c>
      <c r="AD15">
        <v>119667.69</v>
      </c>
      <c r="AE15">
        <v>118994.26</v>
      </c>
      <c r="AF15">
        <v>115039.72</v>
      </c>
      <c r="AG15">
        <v>115788.95</v>
      </c>
      <c r="AH15">
        <v>116280.56</v>
      </c>
      <c r="AI15">
        <v>115607.15</v>
      </c>
      <c r="AJ15">
        <v>116180.93</v>
      </c>
      <c r="AK15">
        <v>120824.66</v>
      </c>
      <c r="AL15">
        <v>121069.9</v>
      </c>
      <c r="AM15">
        <v>120513.5</v>
      </c>
      <c r="AN15">
        <v>121263.91</v>
      </c>
      <c r="AO15">
        <v>120978.17</v>
      </c>
      <c r="AP15">
        <v>121187.51</v>
      </c>
      <c r="AQ15">
        <v>121301.43</v>
      </c>
      <c r="AR15">
        <v>120663.97</v>
      </c>
      <c r="AS15">
        <v>123195.12</v>
      </c>
      <c r="AT15">
        <v>120844.71</v>
      </c>
      <c r="AU15">
        <v>121009.11</v>
      </c>
      <c r="AV15">
        <v>120936.97</v>
      </c>
      <c r="AW15">
        <v>120708.85</v>
      </c>
      <c r="AX15">
        <v>121414.19</v>
      </c>
      <c r="AY15">
        <v>121415.43</v>
      </c>
      <c r="AZ15">
        <v>120883.43</v>
      </c>
      <c r="BA15">
        <v>120510.36</v>
      </c>
      <c r="BB15">
        <v>124278.05</v>
      </c>
      <c r="BC15">
        <v>124790.5</v>
      </c>
      <c r="BD15">
        <v>121948.12</v>
      </c>
      <c r="BE15">
        <v>123263.92</v>
      </c>
      <c r="BF15">
        <v>122915.88</v>
      </c>
      <c r="BG15">
        <v>121324.55</v>
      </c>
      <c r="BH15">
        <v>125330.33</v>
      </c>
      <c r="BI15">
        <v>120736.86</v>
      </c>
      <c r="BJ15">
        <v>122640.37</v>
      </c>
      <c r="BK15">
        <v>123589.79</v>
      </c>
      <c r="BL15">
        <v>122829.91</v>
      </c>
      <c r="BM15">
        <v>123381.52</v>
      </c>
      <c r="BN15">
        <v>120804.99</v>
      </c>
      <c r="BO15">
        <v>121575.34</v>
      </c>
      <c r="BP15">
        <v>122578.75</v>
      </c>
      <c r="BQ15">
        <v>121815.81</v>
      </c>
      <c r="BR15">
        <v>123151.59</v>
      </c>
      <c r="BS15">
        <v>122816.85</v>
      </c>
      <c r="BT15">
        <v>123151.24</v>
      </c>
      <c r="BU15">
        <v>123473.99</v>
      </c>
      <c r="BV15">
        <v>126447.46</v>
      </c>
      <c r="BW15">
        <v>126264</v>
      </c>
      <c r="BX15">
        <v>121719.78</v>
      </c>
      <c r="BY15">
        <v>123118.32</v>
      </c>
      <c r="BZ15">
        <v>126023.41</v>
      </c>
      <c r="CA15">
        <v>122814.04</v>
      </c>
      <c r="CB15">
        <v>127202.61</v>
      </c>
      <c r="CC15">
        <v>126232.3</v>
      </c>
      <c r="CD15">
        <v>124761.57</v>
      </c>
      <c r="CE15">
        <v>126562.3</v>
      </c>
      <c r="CF15">
        <v>125943.86</v>
      </c>
      <c r="CG15">
        <v>125962.96</v>
      </c>
      <c r="CH15">
        <v>126855.44</v>
      </c>
      <c r="CI15">
        <v>126282</v>
      </c>
      <c r="CJ15">
        <v>126020.83</v>
      </c>
      <c r="CK15">
        <v>126441.84</v>
      </c>
      <c r="CL15">
        <v>126250.18</v>
      </c>
      <c r="CM15">
        <v>125958.01</v>
      </c>
      <c r="CN15">
        <v>126255.84</v>
      </c>
      <c r="CO15">
        <v>126066.8</v>
      </c>
      <c r="CP15">
        <v>126292.53</v>
      </c>
      <c r="CQ15">
        <v>126597.89</v>
      </c>
      <c r="CR15">
        <v>126113.03</v>
      </c>
      <c r="CS15">
        <v>126336.66</v>
      </c>
      <c r="CT15">
        <v>126336.12</v>
      </c>
      <c r="CU15">
        <v>125919.83</v>
      </c>
      <c r="CV15">
        <v>126330.8</v>
      </c>
      <c r="CW15">
        <v>126254.76</v>
      </c>
      <c r="CX15">
        <v>125875.28</v>
      </c>
      <c r="CY15">
        <v>126519.34</v>
      </c>
      <c r="CZ15">
        <v>126108.9</v>
      </c>
      <c r="DA15">
        <v>126260.87</v>
      </c>
      <c r="DB15">
        <v>126585.41</v>
      </c>
      <c r="DC15">
        <v>126434.69</v>
      </c>
      <c r="DD15">
        <v>126129.88</v>
      </c>
      <c r="DE15">
        <v>126904.99</v>
      </c>
      <c r="DF15">
        <v>126858.09</v>
      </c>
      <c r="DG15">
        <v>126562.42</v>
      </c>
      <c r="DH15">
        <v>126799.55</v>
      </c>
      <c r="DI15">
        <v>126294.98</v>
      </c>
      <c r="DJ15">
        <v>126860.01</v>
      </c>
      <c r="DK15">
        <v>129328.07</v>
      </c>
      <c r="DL15">
        <v>126636.01</v>
      </c>
      <c r="DM15">
        <v>128019.89</v>
      </c>
      <c r="DN15">
        <v>126070.17</v>
      </c>
      <c r="DO15">
        <v>128130.69</v>
      </c>
      <c r="DP15">
        <v>127683.69</v>
      </c>
      <c r="DQ15">
        <v>126815.44</v>
      </c>
      <c r="DR15">
        <v>127022.17</v>
      </c>
      <c r="DS15">
        <v>126701.66</v>
      </c>
      <c r="DT15">
        <v>126714.34</v>
      </c>
      <c r="DU15">
        <v>126320.03</v>
      </c>
      <c r="DV15">
        <v>126635.37</v>
      </c>
      <c r="DW15">
        <v>126594.43</v>
      </c>
      <c r="DX15">
        <v>126483.28</v>
      </c>
      <c r="DY15">
        <v>128168.46</v>
      </c>
    </row>
    <row r="16" spans="1:129" x14ac:dyDescent="0.25">
      <c r="A16">
        <v>100</v>
      </c>
      <c r="B16" s="2">
        <v>1</v>
      </c>
      <c r="C16" s="2" t="s">
        <v>5</v>
      </c>
      <c r="D16" t="s">
        <v>16</v>
      </c>
      <c r="E16">
        <v>12234.23</v>
      </c>
      <c r="F16">
        <v>31054.43</v>
      </c>
      <c r="G16">
        <v>64534.78</v>
      </c>
      <c r="H16">
        <v>66768.72</v>
      </c>
      <c r="I16">
        <v>102536.23</v>
      </c>
      <c r="J16">
        <v>98718</v>
      </c>
      <c r="K16">
        <v>105660.51</v>
      </c>
      <c r="L16">
        <v>109441.60000000001</v>
      </c>
      <c r="M16">
        <v>106841.67</v>
      </c>
      <c r="N16">
        <v>110548.71</v>
      </c>
      <c r="O16">
        <v>106082.72</v>
      </c>
      <c r="P16">
        <v>114535.17</v>
      </c>
      <c r="Q16">
        <v>112240.38</v>
      </c>
      <c r="R16">
        <v>112500.68</v>
      </c>
      <c r="S16">
        <v>115710.38</v>
      </c>
      <c r="T16">
        <v>113437.34</v>
      </c>
      <c r="U16">
        <v>110403.02</v>
      </c>
      <c r="V16">
        <v>117057.59</v>
      </c>
      <c r="W16">
        <v>113331.38</v>
      </c>
      <c r="X16">
        <v>116489.74</v>
      </c>
      <c r="Y16">
        <v>112976.64</v>
      </c>
      <c r="Z16">
        <v>112478.06</v>
      </c>
      <c r="AA16">
        <v>110372.64</v>
      </c>
      <c r="AB16">
        <v>114051.69</v>
      </c>
      <c r="AC16">
        <v>112780.59</v>
      </c>
      <c r="AD16">
        <v>117510.08</v>
      </c>
      <c r="AE16">
        <v>112684.94</v>
      </c>
      <c r="AF16">
        <v>116212.03</v>
      </c>
      <c r="AG16">
        <v>113544.51</v>
      </c>
      <c r="AH16">
        <v>113140.77</v>
      </c>
      <c r="AI16">
        <v>113430.15</v>
      </c>
      <c r="AJ16">
        <v>112567.22</v>
      </c>
      <c r="AK16">
        <v>113575.97</v>
      </c>
      <c r="AL16">
        <v>115935.03999999999</v>
      </c>
      <c r="AM16">
        <v>117010.14</v>
      </c>
      <c r="AN16">
        <v>120948.48</v>
      </c>
      <c r="AO16">
        <v>115533.51</v>
      </c>
      <c r="AP16">
        <v>116683.21</v>
      </c>
      <c r="AQ16">
        <v>120583.85</v>
      </c>
      <c r="AR16">
        <v>120067.37</v>
      </c>
      <c r="AS16">
        <v>118935.03</v>
      </c>
      <c r="AT16">
        <v>120725.19</v>
      </c>
      <c r="AU16">
        <v>123270.77</v>
      </c>
      <c r="AV16">
        <v>119914.22</v>
      </c>
      <c r="AW16">
        <v>118053.66</v>
      </c>
      <c r="AX16">
        <v>119021.43</v>
      </c>
      <c r="AY16">
        <v>119281.58</v>
      </c>
      <c r="AZ16">
        <v>121177.02</v>
      </c>
      <c r="BA16">
        <v>120300.69</v>
      </c>
      <c r="BB16">
        <v>117784.38</v>
      </c>
      <c r="BC16">
        <v>120911.98</v>
      </c>
      <c r="BD16">
        <v>123101.16</v>
      </c>
      <c r="BE16">
        <v>116218.3</v>
      </c>
      <c r="BF16">
        <v>117437.58</v>
      </c>
      <c r="BG16">
        <v>119746.34</v>
      </c>
      <c r="BH16">
        <v>118156.64</v>
      </c>
      <c r="BI16">
        <v>119591.06</v>
      </c>
      <c r="BJ16">
        <v>120441.98</v>
      </c>
      <c r="BK16">
        <v>119359.72</v>
      </c>
      <c r="BL16">
        <v>117440.24</v>
      </c>
      <c r="BM16">
        <v>120617.69</v>
      </c>
      <c r="BN16">
        <v>120269.56</v>
      </c>
      <c r="BO16">
        <v>117947.36</v>
      </c>
      <c r="BP16">
        <v>117960.95</v>
      </c>
      <c r="BQ16">
        <v>128004.07</v>
      </c>
      <c r="BR16">
        <v>120194.4</v>
      </c>
      <c r="BS16">
        <v>123187.58</v>
      </c>
      <c r="BT16">
        <v>129104.02</v>
      </c>
      <c r="BU16">
        <v>125420.67</v>
      </c>
      <c r="BV16">
        <v>133988.59</v>
      </c>
      <c r="BW16">
        <v>123109.68</v>
      </c>
      <c r="BX16">
        <v>130005.99</v>
      </c>
      <c r="BY16">
        <v>130176.9</v>
      </c>
      <c r="BZ16">
        <v>128515.46</v>
      </c>
      <c r="CA16">
        <v>134162.54999999999</v>
      </c>
      <c r="CB16">
        <v>125119.87</v>
      </c>
      <c r="CC16">
        <v>130634.38</v>
      </c>
      <c r="CD16">
        <v>125533.77</v>
      </c>
      <c r="CE16">
        <v>130958.86</v>
      </c>
      <c r="CF16">
        <v>129124.25</v>
      </c>
      <c r="CG16">
        <v>126650.42</v>
      </c>
      <c r="CH16">
        <v>123947.02</v>
      </c>
      <c r="CI16">
        <v>122730.66</v>
      </c>
      <c r="CJ16">
        <v>127576.26</v>
      </c>
      <c r="CK16">
        <v>124073.24</v>
      </c>
      <c r="CL16">
        <v>127183.48</v>
      </c>
      <c r="CM16">
        <v>123819.75</v>
      </c>
      <c r="CN16">
        <v>124986.47</v>
      </c>
      <c r="CO16">
        <v>127911.91</v>
      </c>
      <c r="CP16">
        <v>128293.01</v>
      </c>
      <c r="CQ16">
        <v>133139.84</v>
      </c>
      <c r="CR16">
        <v>134377.70000000001</v>
      </c>
      <c r="CS16">
        <v>125223.43</v>
      </c>
      <c r="CT16">
        <v>129123.58</v>
      </c>
      <c r="CU16">
        <v>130486.95</v>
      </c>
      <c r="CV16">
        <v>125342.63</v>
      </c>
      <c r="CW16">
        <v>129421.38</v>
      </c>
      <c r="CX16">
        <v>126653.03</v>
      </c>
      <c r="CY16">
        <v>125658.13</v>
      </c>
      <c r="CZ16">
        <v>130052.66</v>
      </c>
      <c r="DA16">
        <v>128925.58</v>
      </c>
      <c r="DB16">
        <v>130841.11</v>
      </c>
      <c r="DC16">
        <v>131834.99</v>
      </c>
      <c r="DD16">
        <v>128382.6</v>
      </c>
      <c r="DE16">
        <v>131040.72</v>
      </c>
      <c r="DF16">
        <v>131049.13</v>
      </c>
      <c r="DG16">
        <v>129106.47</v>
      </c>
      <c r="DH16">
        <v>127814.93</v>
      </c>
      <c r="DI16">
        <v>131702.07</v>
      </c>
      <c r="DJ16">
        <v>127471.17</v>
      </c>
      <c r="DK16">
        <v>124136.96000000001</v>
      </c>
      <c r="DL16">
        <v>128788.85</v>
      </c>
      <c r="DM16">
        <v>124348.8</v>
      </c>
      <c r="DN16">
        <v>126850.91</v>
      </c>
      <c r="DO16">
        <v>125865.92</v>
      </c>
      <c r="DP16">
        <v>127033.02</v>
      </c>
      <c r="DQ16">
        <v>123337.35</v>
      </c>
      <c r="DR16">
        <v>126715.61</v>
      </c>
      <c r="DS16">
        <v>124738.33</v>
      </c>
      <c r="DT16">
        <v>128387.99</v>
      </c>
      <c r="DU16">
        <v>128289.49</v>
      </c>
      <c r="DV16">
        <v>127453.07</v>
      </c>
      <c r="DW16">
        <v>129378.47</v>
      </c>
      <c r="DX16">
        <v>128833.85</v>
      </c>
      <c r="DY16">
        <v>130369.65</v>
      </c>
    </row>
    <row r="17" spans="1:129" x14ac:dyDescent="0.25">
      <c r="A17">
        <v>100</v>
      </c>
      <c r="B17" s="2" t="s">
        <v>7</v>
      </c>
      <c r="C17" s="2" t="s">
        <v>3</v>
      </c>
      <c r="D17" t="s">
        <v>16</v>
      </c>
      <c r="E17">
        <v>93786.92</v>
      </c>
      <c r="F17">
        <v>139687.89000000001</v>
      </c>
      <c r="G17">
        <v>159729.82999999999</v>
      </c>
      <c r="H17">
        <v>159424.32999999999</v>
      </c>
      <c r="I17">
        <v>160815.85999999999</v>
      </c>
      <c r="J17">
        <v>157347.99</v>
      </c>
      <c r="K17">
        <v>163414.25</v>
      </c>
      <c r="L17">
        <v>162873.09</v>
      </c>
      <c r="M17">
        <v>160560.87</v>
      </c>
      <c r="N17">
        <v>159080.12</v>
      </c>
      <c r="O17">
        <v>164189.46</v>
      </c>
      <c r="P17">
        <v>159460.31</v>
      </c>
      <c r="Q17">
        <v>161232.54999999999</v>
      </c>
      <c r="R17">
        <v>164207.16</v>
      </c>
      <c r="S17">
        <v>163563.51</v>
      </c>
      <c r="T17">
        <v>164126.49</v>
      </c>
      <c r="U17">
        <v>164167.92000000001</v>
      </c>
      <c r="V17">
        <v>164217.79999999999</v>
      </c>
      <c r="W17">
        <v>164201.74</v>
      </c>
      <c r="X17">
        <v>164219.64000000001</v>
      </c>
      <c r="Y17">
        <v>164219.64000000001</v>
      </c>
      <c r="Z17">
        <v>164219.64000000001</v>
      </c>
      <c r="AA17">
        <v>164219.64000000001</v>
      </c>
      <c r="AB17">
        <v>164219.64000000001</v>
      </c>
      <c r="AC17">
        <v>164219.64000000001</v>
      </c>
      <c r="AD17">
        <v>164219.64000000001</v>
      </c>
      <c r="AE17">
        <v>164219.64000000001</v>
      </c>
      <c r="AF17">
        <v>164219.64000000001</v>
      </c>
      <c r="AG17">
        <v>164219.64000000001</v>
      </c>
      <c r="AH17">
        <v>164219.64000000001</v>
      </c>
      <c r="AI17">
        <v>164219.64000000001</v>
      </c>
      <c r="AJ17">
        <v>164219.64000000001</v>
      </c>
      <c r="AK17">
        <v>164219.64000000001</v>
      </c>
      <c r="AL17">
        <v>164219.64000000001</v>
      </c>
      <c r="AM17">
        <v>164219.64000000001</v>
      </c>
      <c r="AN17">
        <v>164219.64000000001</v>
      </c>
      <c r="AO17">
        <v>164219.64000000001</v>
      </c>
      <c r="AP17">
        <v>164219.64000000001</v>
      </c>
      <c r="AQ17">
        <v>164219.64000000001</v>
      </c>
      <c r="AR17">
        <v>164219.64000000001</v>
      </c>
      <c r="AS17">
        <v>164219.64000000001</v>
      </c>
      <c r="AT17">
        <v>164219.64000000001</v>
      </c>
      <c r="AU17">
        <v>164219.64000000001</v>
      </c>
      <c r="AV17">
        <v>164219.64000000001</v>
      </c>
      <c r="AW17">
        <v>164219.64000000001</v>
      </c>
      <c r="AX17">
        <v>164219.64000000001</v>
      </c>
      <c r="AY17">
        <v>164219.64000000001</v>
      </c>
      <c r="AZ17">
        <v>164219.64000000001</v>
      </c>
      <c r="BA17">
        <v>164219.64000000001</v>
      </c>
      <c r="BB17">
        <v>164219.64000000001</v>
      </c>
      <c r="BC17">
        <v>164219.64000000001</v>
      </c>
      <c r="BD17">
        <v>164219.64000000001</v>
      </c>
      <c r="BE17">
        <v>164219.64000000001</v>
      </c>
      <c r="BF17">
        <v>164219.64000000001</v>
      </c>
      <c r="BG17">
        <v>164219.64000000001</v>
      </c>
      <c r="BH17">
        <v>164219.64000000001</v>
      </c>
      <c r="BI17">
        <v>164219.64000000001</v>
      </c>
      <c r="BJ17">
        <v>164219.64000000001</v>
      </c>
      <c r="BK17">
        <v>164219.64000000001</v>
      </c>
      <c r="BL17">
        <v>164219.64000000001</v>
      </c>
      <c r="BM17">
        <v>164219.64000000001</v>
      </c>
      <c r="BN17">
        <v>164219.64000000001</v>
      </c>
      <c r="BO17">
        <v>164219.64000000001</v>
      </c>
      <c r="BP17">
        <v>164219.64000000001</v>
      </c>
      <c r="BQ17">
        <v>164219.64000000001</v>
      </c>
      <c r="BR17">
        <v>164219.64000000001</v>
      </c>
      <c r="BS17">
        <v>164219.64000000001</v>
      </c>
      <c r="BT17">
        <v>164219.64000000001</v>
      </c>
      <c r="BU17">
        <v>164219.64000000001</v>
      </c>
      <c r="BV17">
        <v>164219.64000000001</v>
      </c>
      <c r="BW17">
        <v>164219.64000000001</v>
      </c>
      <c r="BX17">
        <v>164219.64000000001</v>
      </c>
      <c r="BY17">
        <v>164219.64000000001</v>
      </c>
      <c r="BZ17">
        <v>164219.64000000001</v>
      </c>
      <c r="CA17">
        <v>164219.64000000001</v>
      </c>
      <c r="CB17">
        <v>164219.64000000001</v>
      </c>
      <c r="CC17">
        <v>164219.64000000001</v>
      </c>
      <c r="CD17">
        <v>164219.64000000001</v>
      </c>
      <c r="CE17">
        <v>164219.64000000001</v>
      </c>
      <c r="CF17">
        <v>164219.64000000001</v>
      </c>
      <c r="CG17">
        <v>164219.64000000001</v>
      </c>
      <c r="CH17">
        <v>164219.64000000001</v>
      </c>
      <c r="CI17">
        <v>164219.64000000001</v>
      </c>
      <c r="CJ17">
        <v>164219.64000000001</v>
      </c>
      <c r="CK17">
        <v>164219.64000000001</v>
      </c>
      <c r="CL17">
        <v>164219.64000000001</v>
      </c>
      <c r="CM17">
        <v>164219.64000000001</v>
      </c>
      <c r="CN17">
        <v>164219.64000000001</v>
      </c>
      <c r="CO17">
        <v>164219.64000000001</v>
      </c>
      <c r="CP17">
        <v>164219.64000000001</v>
      </c>
      <c r="CQ17">
        <v>164219.64000000001</v>
      </c>
      <c r="CR17">
        <v>164219.64000000001</v>
      </c>
      <c r="CS17">
        <v>164219.64000000001</v>
      </c>
      <c r="CT17">
        <v>164219.64000000001</v>
      </c>
      <c r="CU17">
        <v>164219.64000000001</v>
      </c>
      <c r="CV17">
        <v>164219.64000000001</v>
      </c>
      <c r="CW17">
        <v>164219.64000000001</v>
      </c>
      <c r="CX17">
        <v>164219.64000000001</v>
      </c>
      <c r="CY17">
        <v>164219.64000000001</v>
      </c>
      <c r="CZ17">
        <v>164219.64000000001</v>
      </c>
      <c r="DA17">
        <v>164219.64000000001</v>
      </c>
      <c r="DB17">
        <v>164219.64000000001</v>
      </c>
      <c r="DC17">
        <v>164219.64000000001</v>
      </c>
      <c r="DD17">
        <v>164219.64000000001</v>
      </c>
      <c r="DE17">
        <v>164219.64000000001</v>
      </c>
      <c r="DF17">
        <v>164219.64000000001</v>
      </c>
      <c r="DG17">
        <v>164219.64000000001</v>
      </c>
      <c r="DH17">
        <v>164219.64000000001</v>
      </c>
      <c r="DI17">
        <v>164219.64000000001</v>
      </c>
      <c r="DJ17">
        <v>164219.64000000001</v>
      </c>
      <c r="DK17">
        <v>164219.64000000001</v>
      </c>
      <c r="DL17">
        <v>164219.64000000001</v>
      </c>
      <c r="DM17">
        <v>164219.64000000001</v>
      </c>
      <c r="DN17">
        <v>164219.64000000001</v>
      </c>
      <c r="DO17">
        <v>164219.64000000001</v>
      </c>
      <c r="DP17">
        <v>164219.64000000001</v>
      </c>
      <c r="DQ17">
        <v>164219.64000000001</v>
      </c>
      <c r="DR17">
        <v>164219.64000000001</v>
      </c>
      <c r="DS17">
        <v>164219.64000000001</v>
      </c>
      <c r="DT17">
        <v>164219.64000000001</v>
      </c>
      <c r="DU17">
        <v>164219.64000000001</v>
      </c>
      <c r="DV17">
        <v>164219.64000000001</v>
      </c>
      <c r="DW17">
        <v>164219.64000000001</v>
      </c>
      <c r="DX17">
        <v>164219.64000000001</v>
      </c>
      <c r="DY17">
        <v>164219.64000000001</v>
      </c>
    </row>
    <row r="18" spans="1:129" x14ac:dyDescent="0.25">
      <c r="A18">
        <v>100</v>
      </c>
      <c r="B18">
        <v>0</v>
      </c>
      <c r="C18" s="2" t="s">
        <v>3</v>
      </c>
      <c r="D18" t="s">
        <v>16</v>
      </c>
      <c r="E18">
        <v>107223.16</v>
      </c>
      <c r="F18">
        <v>121283.85</v>
      </c>
      <c r="G18">
        <v>137346.10999999999</v>
      </c>
      <c r="H18">
        <v>144718.24</v>
      </c>
      <c r="I18">
        <v>155133.07999999999</v>
      </c>
      <c r="J18">
        <v>163989.01999999999</v>
      </c>
      <c r="K18">
        <v>160331.59</v>
      </c>
      <c r="L18">
        <v>161453.76999999999</v>
      </c>
      <c r="M18">
        <v>164182.41</v>
      </c>
      <c r="N18">
        <v>164144.69</v>
      </c>
      <c r="O18">
        <v>164182.03</v>
      </c>
      <c r="P18">
        <v>164201.79999999999</v>
      </c>
      <c r="Q18">
        <v>164201.79999999999</v>
      </c>
      <c r="R18">
        <v>164201.79999999999</v>
      </c>
      <c r="S18">
        <v>164201.79999999999</v>
      </c>
      <c r="T18">
        <v>164201.79999999999</v>
      </c>
      <c r="U18">
        <v>164201.79999999999</v>
      </c>
      <c r="V18">
        <v>164201.79999999999</v>
      </c>
      <c r="W18">
        <v>164201.79999999999</v>
      </c>
      <c r="X18">
        <v>164201.79999999999</v>
      </c>
      <c r="Y18">
        <v>164201.79999999999</v>
      </c>
      <c r="Z18">
        <v>164201.79999999999</v>
      </c>
      <c r="AA18">
        <v>164201.79999999999</v>
      </c>
      <c r="AB18">
        <v>164201.79999999999</v>
      </c>
      <c r="AC18">
        <v>164201.79999999999</v>
      </c>
      <c r="AD18">
        <v>164201.79999999999</v>
      </c>
      <c r="AE18">
        <v>164201.79999999999</v>
      </c>
      <c r="AF18">
        <v>164201.79999999999</v>
      </c>
      <c r="AG18">
        <v>164201.79999999999</v>
      </c>
      <c r="AH18">
        <v>164201.79999999999</v>
      </c>
      <c r="AI18">
        <v>164201.79999999999</v>
      </c>
      <c r="AJ18">
        <v>164201.79999999999</v>
      </c>
      <c r="AK18">
        <v>164201.79999999999</v>
      </c>
      <c r="AL18">
        <v>164201.79999999999</v>
      </c>
      <c r="AM18">
        <v>164201.79999999999</v>
      </c>
      <c r="AN18">
        <v>164201.79999999999</v>
      </c>
      <c r="AO18">
        <v>164201.79999999999</v>
      </c>
      <c r="AP18">
        <v>164201.79999999999</v>
      </c>
      <c r="AQ18">
        <v>164201.79999999999</v>
      </c>
      <c r="AR18">
        <v>164201.79999999999</v>
      </c>
      <c r="AS18">
        <v>164201.79999999999</v>
      </c>
      <c r="AT18">
        <v>164201.79999999999</v>
      </c>
      <c r="AU18">
        <v>164201.79999999999</v>
      </c>
      <c r="AV18">
        <v>164201.79999999999</v>
      </c>
      <c r="AW18">
        <v>164201.79999999999</v>
      </c>
      <c r="AX18">
        <v>164201.79999999999</v>
      </c>
      <c r="AY18">
        <v>164201.79999999999</v>
      </c>
      <c r="AZ18">
        <v>164201.79999999999</v>
      </c>
      <c r="BA18">
        <v>164201.79999999999</v>
      </c>
      <c r="BB18">
        <v>164201.79999999999</v>
      </c>
      <c r="BC18">
        <v>164201.79999999999</v>
      </c>
      <c r="BD18">
        <v>164201.79999999999</v>
      </c>
      <c r="BE18">
        <v>164201.79999999999</v>
      </c>
      <c r="BF18">
        <v>164201.79999999999</v>
      </c>
      <c r="BG18">
        <v>164201.79999999999</v>
      </c>
      <c r="BH18">
        <v>164201.79999999999</v>
      </c>
      <c r="BI18">
        <v>164201.79999999999</v>
      </c>
      <c r="BJ18">
        <v>164201.79999999999</v>
      </c>
      <c r="BK18">
        <v>164201.79999999999</v>
      </c>
      <c r="BL18">
        <v>164201.79999999999</v>
      </c>
      <c r="BM18">
        <v>164201.79999999999</v>
      </c>
      <c r="BN18">
        <v>164201.79999999999</v>
      </c>
      <c r="BO18">
        <v>164201.79999999999</v>
      </c>
      <c r="BP18">
        <v>164201.79999999999</v>
      </c>
      <c r="BQ18">
        <v>164201.79999999999</v>
      </c>
      <c r="BR18">
        <v>164201.79999999999</v>
      </c>
      <c r="BS18">
        <v>164201.79999999999</v>
      </c>
      <c r="BT18">
        <v>164201.79999999999</v>
      </c>
      <c r="BU18">
        <v>164201.79999999999</v>
      </c>
      <c r="BV18">
        <v>164201.79999999999</v>
      </c>
      <c r="BW18">
        <v>164201.79999999999</v>
      </c>
      <c r="BX18">
        <v>164201.79999999999</v>
      </c>
      <c r="BY18">
        <v>164201.79999999999</v>
      </c>
      <c r="BZ18">
        <v>164201.79999999999</v>
      </c>
      <c r="CA18">
        <v>164201.79999999999</v>
      </c>
      <c r="CB18">
        <v>164201.79999999999</v>
      </c>
      <c r="CC18">
        <v>164201.79999999999</v>
      </c>
      <c r="CD18">
        <v>164201.79999999999</v>
      </c>
      <c r="CE18">
        <v>164201.79999999999</v>
      </c>
      <c r="CF18">
        <v>164201.79999999999</v>
      </c>
      <c r="CG18">
        <v>164201.79999999999</v>
      </c>
      <c r="CH18">
        <v>164201.79999999999</v>
      </c>
      <c r="CI18">
        <v>164201.79999999999</v>
      </c>
      <c r="CJ18">
        <v>164201.79999999999</v>
      </c>
      <c r="CK18">
        <v>164201.79999999999</v>
      </c>
      <c r="CL18">
        <v>164201.79999999999</v>
      </c>
      <c r="CM18">
        <v>164201.79999999999</v>
      </c>
      <c r="CN18">
        <v>164201.79999999999</v>
      </c>
      <c r="CO18">
        <v>164201.79999999999</v>
      </c>
      <c r="CP18">
        <v>164201.79999999999</v>
      </c>
      <c r="CQ18">
        <v>164201.79999999999</v>
      </c>
      <c r="CR18">
        <v>164201.79999999999</v>
      </c>
      <c r="CS18">
        <v>164201.79999999999</v>
      </c>
      <c r="CT18">
        <v>164201.79999999999</v>
      </c>
      <c r="CU18">
        <v>164201.79999999999</v>
      </c>
      <c r="CV18">
        <v>164201.79999999999</v>
      </c>
      <c r="CW18">
        <v>164201.79999999999</v>
      </c>
      <c r="CX18">
        <v>164201.79999999999</v>
      </c>
      <c r="CY18">
        <v>164201.79999999999</v>
      </c>
      <c r="CZ18">
        <v>164201.79999999999</v>
      </c>
      <c r="DA18">
        <v>164201.79999999999</v>
      </c>
      <c r="DB18">
        <v>164201.79999999999</v>
      </c>
      <c r="DC18">
        <v>164201.79999999999</v>
      </c>
      <c r="DD18">
        <v>164201.79999999999</v>
      </c>
      <c r="DE18">
        <v>164201.79999999999</v>
      </c>
      <c r="DF18">
        <v>164201.79999999999</v>
      </c>
      <c r="DG18">
        <v>164201.79999999999</v>
      </c>
      <c r="DH18">
        <v>164201.79999999999</v>
      </c>
      <c r="DI18">
        <v>164201.79999999999</v>
      </c>
      <c r="DJ18">
        <v>164201.79999999999</v>
      </c>
      <c r="DK18">
        <v>164201.79999999999</v>
      </c>
      <c r="DL18">
        <v>164201.79999999999</v>
      </c>
      <c r="DM18">
        <v>164201.79999999999</v>
      </c>
      <c r="DN18">
        <v>164201.79999999999</v>
      </c>
      <c r="DO18">
        <v>164201.79999999999</v>
      </c>
      <c r="DP18">
        <v>164201.79999999999</v>
      </c>
      <c r="DQ18">
        <v>164201.79999999999</v>
      </c>
      <c r="DR18">
        <v>164201.79999999999</v>
      </c>
      <c r="DS18">
        <v>164201.79999999999</v>
      </c>
      <c r="DT18">
        <v>164201.79999999999</v>
      </c>
      <c r="DU18">
        <v>164201.79999999999</v>
      </c>
      <c r="DV18">
        <v>164201.79999999999</v>
      </c>
      <c r="DW18">
        <v>164201.79999999999</v>
      </c>
      <c r="DX18">
        <v>164201.79999999999</v>
      </c>
      <c r="DY18">
        <v>164201.79999999999</v>
      </c>
    </row>
    <row r="19" spans="1:129" x14ac:dyDescent="0.25">
      <c r="A19">
        <v>100</v>
      </c>
      <c r="B19" s="2" t="s">
        <v>14</v>
      </c>
      <c r="C19" s="2" t="s">
        <v>3</v>
      </c>
      <c r="D19" t="s">
        <v>16</v>
      </c>
      <c r="E19">
        <v>84774.21</v>
      </c>
      <c r="F19">
        <v>131137.01999999999</v>
      </c>
      <c r="G19">
        <v>153889.49</v>
      </c>
      <c r="H19">
        <v>159430.26</v>
      </c>
      <c r="I19">
        <v>164379.09</v>
      </c>
      <c r="J19">
        <v>164505.04</v>
      </c>
      <c r="K19">
        <v>161167.23000000001</v>
      </c>
      <c r="L19">
        <v>164554.51</v>
      </c>
      <c r="M19">
        <v>164563.9</v>
      </c>
      <c r="N19">
        <v>164561</v>
      </c>
      <c r="O19">
        <v>164581.89000000001</v>
      </c>
      <c r="P19">
        <v>164581.89000000001</v>
      </c>
      <c r="Q19">
        <v>164581.89000000001</v>
      </c>
      <c r="R19">
        <v>164581.89000000001</v>
      </c>
      <c r="S19">
        <v>164581.89000000001</v>
      </c>
      <c r="T19">
        <v>164581.89000000001</v>
      </c>
      <c r="U19">
        <v>164581.89000000001</v>
      </c>
      <c r="V19">
        <v>164581.89000000001</v>
      </c>
      <c r="W19">
        <v>164581.89000000001</v>
      </c>
      <c r="X19">
        <v>164581.89000000001</v>
      </c>
      <c r="Y19">
        <v>164581.89000000001</v>
      </c>
      <c r="Z19">
        <v>164581.89000000001</v>
      </c>
      <c r="AA19">
        <v>164581.89000000001</v>
      </c>
      <c r="AB19">
        <v>164581.89000000001</v>
      </c>
      <c r="AC19">
        <v>164581.89000000001</v>
      </c>
      <c r="AD19">
        <v>164581.89000000001</v>
      </c>
      <c r="AE19">
        <v>164581.89000000001</v>
      </c>
      <c r="AF19">
        <v>164581.89000000001</v>
      </c>
      <c r="AG19">
        <v>164581.89000000001</v>
      </c>
      <c r="AH19">
        <v>164581.89000000001</v>
      </c>
      <c r="AI19">
        <v>164581.89000000001</v>
      </c>
      <c r="AJ19">
        <v>164581.89000000001</v>
      </c>
      <c r="AK19">
        <v>164581.89000000001</v>
      </c>
      <c r="AL19">
        <v>164581.89000000001</v>
      </c>
      <c r="AM19">
        <v>164581.89000000001</v>
      </c>
      <c r="AN19">
        <v>164581.89000000001</v>
      </c>
      <c r="AO19">
        <v>164581.89000000001</v>
      </c>
      <c r="AP19">
        <v>164581.89000000001</v>
      </c>
      <c r="AQ19">
        <v>164581.89000000001</v>
      </c>
      <c r="AR19">
        <v>164581.89000000001</v>
      </c>
      <c r="AS19">
        <v>164581.89000000001</v>
      </c>
      <c r="AT19">
        <v>164581.89000000001</v>
      </c>
      <c r="AU19">
        <v>164581.89000000001</v>
      </c>
      <c r="AV19">
        <v>164581.89000000001</v>
      </c>
      <c r="AW19">
        <v>164581.89000000001</v>
      </c>
      <c r="AX19">
        <v>164581.89000000001</v>
      </c>
      <c r="AY19">
        <v>164581.89000000001</v>
      </c>
      <c r="AZ19">
        <v>164581.89000000001</v>
      </c>
      <c r="BA19">
        <v>164581.89000000001</v>
      </c>
      <c r="BB19">
        <v>164581.89000000001</v>
      </c>
      <c r="BC19">
        <v>164581.89000000001</v>
      </c>
      <c r="BD19">
        <v>164581.89000000001</v>
      </c>
      <c r="BE19">
        <v>164581.89000000001</v>
      </c>
      <c r="BF19">
        <v>164581.89000000001</v>
      </c>
      <c r="BG19">
        <v>164581.89000000001</v>
      </c>
      <c r="BH19">
        <v>164581.89000000001</v>
      </c>
      <c r="BI19">
        <v>164581.89000000001</v>
      </c>
      <c r="BJ19">
        <v>164581.89000000001</v>
      </c>
      <c r="BK19">
        <v>164581.89000000001</v>
      </c>
      <c r="BL19">
        <v>164581.89000000001</v>
      </c>
      <c r="BM19">
        <v>164581.89000000001</v>
      </c>
      <c r="BN19">
        <v>164581.89000000001</v>
      </c>
      <c r="BO19">
        <v>164581.89000000001</v>
      </c>
      <c r="BP19">
        <v>164581.89000000001</v>
      </c>
      <c r="BQ19">
        <v>164581.89000000001</v>
      </c>
      <c r="BR19">
        <v>164581.89000000001</v>
      </c>
      <c r="BS19">
        <v>164581.89000000001</v>
      </c>
      <c r="BT19">
        <v>164581.89000000001</v>
      </c>
      <c r="BU19">
        <v>164581.89000000001</v>
      </c>
      <c r="BV19">
        <v>164581.89000000001</v>
      </c>
      <c r="BW19">
        <v>164581.89000000001</v>
      </c>
      <c r="BX19">
        <v>164581.89000000001</v>
      </c>
      <c r="BY19">
        <v>164581.89000000001</v>
      </c>
      <c r="BZ19">
        <v>164581.89000000001</v>
      </c>
      <c r="CA19">
        <v>164581.89000000001</v>
      </c>
      <c r="CB19">
        <v>164581.89000000001</v>
      </c>
      <c r="CC19">
        <v>164581.89000000001</v>
      </c>
      <c r="CD19">
        <v>164581.89000000001</v>
      </c>
      <c r="CE19">
        <v>164581.89000000001</v>
      </c>
      <c r="CF19">
        <v>164581.89000000001</v>
      </c>
      <c r="CG19">
        <v>164581.89000000001</v>
      </c>
      <c r="CH19">
        <v>164581.89000000001</v>
      </c>
      <c r="CI19">
        <v>164581.89000000001</v>
      </c>
      <c r="CJ19">
        <v>164581.89000000001</v>
      </c>
      <c r="CK19">
        <v>164581.89000000001</v>
      </c>
      <c r="CL19">
        <v>164581.89000000001</v>
      </c>
      <c r="CM19">
        <v>164581.89000000001</v>
      </c>
      <c r="CN19">
        <v>164581.89000000001</v>
      </c>
      <c r="CO19">
        <v>164581.89000000001</v>
      </c>
      <c r="CP19">
        <v>164581.89000000001</v>
      </c>
      <c r="CQ19">
        <v>164581.89000000001</v>
      </c>
      <c r="CR19">
        <v>164581.89000000001</v>
      </c>
      <c r="CS19">
        <v>164581.89000000001</v>
      </c>
      <c r="CT19">
        <v>164581.89000000001</v>
      </c>
      <c r="CU19">
        <v>164581.89000000001</v>
      </c>
      <c r="CV19">
        <v>164581.89000000001</v>
      </c>
      <c r="CW19">
        <v>164581.89000000001</v>
      </c>
      <c r="CX19">
        <v>164581.89000000001</v>
      </c>
      <c r="CY19">
        <v>164581.89000000001</v>
      </c>
      <c r="CZ19">
        <v>164581.89000000001</v>
      </c>
      <c r="DA19">
        <v>164581.89000000001</v>
      </c>
      <c r="DB19">
        <v>164581.89000000001</v>
      </c>
      <c r="DC19">
        <v>164581.89000000001</v>
      </c>
      <c r="DD19">
        <v>164581.89000000001</v>
      </c>
      <c r="DE19">
        <v>164581.89000000001</v>
      </c>
      <c r="DF19">
        <v>164581.89000000001</v>
      </c>
      <c r="DG19">
        <v>164581.89000000001</v>
      </c>
      <c r="DH19">
        <v>164581.89000000001</v>
      </c>
      <c r="DI19">
        <v>164581.89000000001</v>
      </c>
      <c r="DJ19">
        <v>164581.89000000001</v>
      </c>
      <c r="DK19">
        <v>164581.89000000001</v>
      </c>
      <c r="DL19">
        <v>164581.89000000001</v>
      </c>
      <c r="DM19">
        <v>164581.89000000001</v>
      </c>
      <c r="DN19">
        <v>164581.89000000001</v>
      </c>
      <c r="DO19">
        <v>164581.89000000001</v>
      </c>
      <c r="DP19">
        <v>164581.89000000001</v>
      </c>
      <c r="DQ19">
        <v>164581.89000000001</v>
      </c>
      <c r="DR19">
        <v>164581.89000000001</v>
      </c>
      <c r="DS19">
        <v>164581.89000000001</v>
      </c>
      <c r="DT19">
        <v>164581.89000000001</v>
      </c>
      <c r="DU19">
        <v>164581.89000000001</v>
      </c>
      <c r="DV19">
        <v>164581.89000000001</v>
      </c>
      <c r="DW19">
        <v>164581.89000000001</v>
      </c>
      <c r="DX19">
        <v>164581.89000000001</v>
      </c>
      <c r="DY19">
        <v>164581.89000000001</v>
      </c>
    </row>
    <row r="20" spans="1:129" x14ac:dyDescent="0.25">
      <c r="A20">
        <v>100</v>
      </c>
      <c r="B20" s="2" t="s">
        <v>15</v>
      </c>
      <c r="C20" s="2" t="s">
        <v>3</v>
      </c>
      <c r="D20" t="s">
        <v>16</v>
      </c>
      <c r="E20">
        <v>95710.14</v>
      </c>
      <c r="F20">
        <v>113795.83</v>
      </c>
      <c r="G20">
        <v>135906.23999999999</v>
      </c>
      <c r="H20">
        <v>145834.03</v>
      </c>
      <c r="I20">
        <v>140076.26999999999</v>
      </c>
      <c r="J20">
        <v>155029.54999999999</v>
      </c>
      <c r="K20">
        <v>159785.75</v>
      </c>
      <c r="L20">
        <v>153699.16</v>
      </c>
      <c r="M20">
        <v>156001.9</v>
      </c>
      <c r="N20">
        <v>165070.87</v>
      </c>
      <c r="O20">
        <v>158567.06</v>
      </c>
      <c r="P20">
        <v>157078.76</v>
      </c>
      <c r="Q20">
        <v>160661.14000000001</v>
      </c>
      <c r="R20">
        <v>157563.46</v>
      </c>
      <c r="S20">
        <v>164952.26999999999</v>
      </c>
      <c r="T20">
        <v>153113.87</v>
      </c>
      <c r="U20">
        <v>161163.91</v>
      </c>
      <c r="V20">
        <v>163138.20000000001</v>
      </c>
      <c r="W20">
        <v>158561.71</v>
      </c>
      <c r="X20">
        <v>156491.70000000001</v>
      </c>
      <c r="Y20">
        <v>160211.01999999999</v>
      </c>
      <c r="Z20">
        <v>160147.92000000001</v>
      </c>
      <c r="AA20">
        <v>157454.82</v>
      </c>
      <c r="AB20">
        <v>159408.03</v>
      </c>
      <c r="AC20">
        <v>163354.01999999999</v>
      </c>
      <c r="AD20">
        <v>160835.13</v>
      </c>
      <c r="AE20">
        <v>160988.82</v>
      </c>
      <c r="AF20">
        <v>156461.12</v>
      </c>
      <c r="AG20">
        <v>163905.9</v>
      </c>
      <c r="AH20">
        <v>164346.9</v>
      </c>
      <c r="AI20">
        <v>162761.75</v>
      </c>
      <c r="AJ20">
        <v>162083.24</v>
      </c>
      <c r="AK20">
        <v>164802.79999999999</v>
      </c>
      <c r="AL20">
        <v>161159.70000000001</v>
      </c>
      <c r="AM20">
        <v>160737.93</v>
      </c>
      <c r="AN20">
        <v>164010.59</v>
      </c>
      <c r="AO20">
        <v>163460.1</v>
      </c>
      <c r="AP20">
        <v>163168.53</v>
      </c>
      <c r="AQ20">
        <v>162004.87</v>
      </c>
      <c r="AR20">
        <v>163945.59</v>
      </c>
      <c r="AS20">
        <v>165067.53</v>
      </c>
      <c r="AT20">
        <v>159741.88</v>
      </c>
      <c r="AU20">
        <v>165084.59</v>
      </c>
      <c r="AV20">
        <v>163144.65</v>
      </c>
      <c r="AW20">
        <v>164308.75</v>
      </c>
      <c r="AX20">
        <v>161101.54</v>
      </c>
      <c r="AY20">
        <v>165081.07</v>
      </c>
      <c r="AZ20">
        <v>165099.98000000001</v>
      </c>
      <c r="BA20">
        <v>165094.45000000001</v>
      </c>
      <c r="BB20">
        <v>165112.37</v>
      </c>
      <c r="BC20">
        <v>165112.37</v>
      </c>
      <c r="BD20">
        <v>165112.37</v>
      </c>
      <c r="BE20">
        <v>165112.37</v>
      </c>
      <c r="BF20">
        <v>165112.37</v>
      </c>
      <c r="BG20">
        <v>165112.37</v>
      </c>
      <c r="BH20">
        <v>165112.37</v>
      </c>
      <c r="BI20">
        <v>165112.37</v>
      </c>
      <c r="BJ20">
        <v>165112.37</v>
      </c>
      <c r="BK20">
        <v>165112.37</v>
      </c>
      <c r="BL20">
        <v>165112.37</v>
      </c>
      <c r="BM20">
        <v>165112.37</v>
      </c>
      <c r="BN20">
        <v>165112.37</v>
      </c>
      <c r="BO20">
        <v>165112.37</v>
      </c>
      <c r="BP20">
        <v>165112.37</v>
      </c>
      <c r="BQ20">
        <v>165112.37</v>
      </c>
      <c r="BR20">
        <v>165112.37</v>
      </c>
      <c r="BS20">
        <v>165112.37</v>
      </c>
      <c r="BT20">
        <v>165112.37</v>
      </c>
      <c r="BU20">
        <v>165112.37</v>
      </c>
      <c r="BV20">
        <v>165112.37</v>
      </c>
      <c r="BW20">
        <v>165112.37</v>
      </c>
      <c r="BX20">
        <v>165112.37</v>
      </c>
      <c r="BY20">
        <v>165112.37</v>
      </c>
      <c r="BZ20">
        <v>165112.37</v>
      </c>
      <c r="CA20">
        <v>165112.37</v>
      </c>
      <c r="CB20">
        <v>165112.37</v>
      </c>
      <c r="CC20">
        <v>165112.37</v>
      </c>
      <c r="CD20">
        <v>165112.37</v>
      </c>
      <c r="CE20">
        <v>165112.37</v>
      </c>
      <c r="CF20">
        <v>165112.37</v>
      </c>
      <c r="CG20">
        <v>165112.37</v>
      </c>
      <c r="CH20">
        <v>165112.37</v>
      </c>
      <c r="CI20">
        <v>165112.37</v>
      </c>
      <c r="CJ20">
        <v>165112.37</v>
      </c>
      <c r="CK20">
        <v>165112.37</v>
      </c>
      <c r="CL20">
        <v>165112.37</v>
      </c>
      <c r="CM20">
        <v>165112.37</v>
      </c>
      <c r="CN20">
        <v>165112.37</v>
      </c>
      <c r="CO20">
        <v>165112.37</v>
      </c>
      <c r="CP20">
        <v>165112.37</v>
      </c>
      <c r="CQ20">
        <v>165112.37</v>
      </c>
      <c r="CR20">
        <v>165112.37</v>
      </c>
      <c r="CS20">
        <v>165112.37</v>
      </c>
      <c r="CT20">
        <v>165112.37</v>
      </c>
      <c r="CU20">
        <v>165112.37</v>
      </c>
      <c r="CV20">
        <v>165112.37</v>
      </c>
      <c r="CW20">
        <v>165112.37</v>
      </c>
      <c r="CX20">
        <v>165112.37</v>
      </c>
      <c r="CY20">
        <v>165112.37</v>
      </c>
      <c r="CZ20">
        <v>165112.37</v>
      </c>
      <c r="DA20">
        <v>165112.37</v>
      </c>
      <c r="DB20">
        <v>165112.37</v>
      </c>
      <c r="DC20">
        <v>165112.37</v>
      </c>
      <c r="DD20">
        <v>165112.37</v>
      </c>
      <c r="DE20">
        <v>165112.37</v>
      </c>
      <c r="DF20">
        <v>165112.37</v>
      </c>
      <c r="DG20">
        <v>165112.37</v>
      </c>
      <c r="DH20">
        <v>165112.37</v>
      </c>
      <c r="DI20">
        <v>165112.37</v>
      </c>
      <c r="DJ20">
        <v>165112.37</v>
      </c>
      <c r="DK20">
        <v>165112.37</v>
      </c>
      <c r="DL20">
        <v>165112.37</v>
      </c>
      <c r="DM20">
        <v>165112.37</v>
      </c>
      <c r="DN20">
        <v>165112.37</v>
      </c>
      <c r="DO20">
        <v>165112.37</v>
      </c>
      <c r="DP20">
        <v>165112.37</v>
      </c>
      <c r="DQ20">
        <v>165112.37</v>
      </c>
      <c r="DR20">
        <v>165112.37</v>
      </c>
      <c r="DS20">
        <v>165112.37</v>
      </c>
      <c r="DT20">
        <v>165112.37</v>
      </c>
      <c r="DU20">
        <v>165112.37</v>
      </c>
      <c r="DV20">
        <v>165112.37</v>
      </c>
      <c r="DW20">
        <v>165112.37</v>
      </c>
      <c r="DX20">
        <v>165112.37</v>
      </c>
      <c r="DY20">
        <v>165112.37</v>
      </c>
    </row>
    <row r="21" spans="1:129" x14ac:dyDescent="0.25">
      <c r="A21">
        <v>100</v>
      </c>
      <c r="B21" s="2">
        <v>1</v>
      </c>
      <c r="C21" s="2" t="s">
        <v>3</v>
      </c>
      <c r="D21" t="s">
        <v>16</v>
      </c>
      <c r="E21">
        <v>106925.57</v>
      </c>
      <c r="F21">
        <v>129376.99</v>
      </c>
      <c r="G21">
        <v>142458.04999999999</v>
      </c>
      <c r="H21">
        <v>153465.73000000001</v>
      </c>
      <c r="I21">
        <v>149230.57</v>
      </c>
      <c r="J21">
        <v>157294.98000000001</v>
      </c>
      <c r="K21">
        <v>159286.81</v>
      </c>
      <c r="L21">
        <v>154774.64000000001</v>
      </c>
      <c r="M21">
        <v>160755.26999999999</v>
      </c>
      <c r="N21">
        <v>159427.46</v>
      </c>
      <c r="O21">
        <v>160111.66</v>
      </c>
      <c r="P21">
        <v>163047.34</v>
      </c>
      <c r="Q21">
        <v>160775.72</v>
      </c>
      <c r="R21">
        <v>164920.46</v>
      </c>
      <c r="S21">
        <v>164901.10999999999</v>
      </c>
      <c r="T21">
        <v>162420.42000000001</v>
      </c>
      <c r="U21">
        <v>162349.82</v>
      </c>
      <c r="V21">
        <v>165000.5</v>
      </c>
      <c r="W21">
        <v>161618.42000000001</v>
      </c>
      <c r="X21">
        <v>164976.04999999999</v>
      </c>
      <c r="Y21">
        <v>164926.88</v>
      </c>
      <c r="Z21">
        <v>164954.22</v>
      </c>
      <c r="AA21">
        <v>165000.5</v>
      </c>
      <c r="AB21">
        <v>165000.5</v>
      </c>
      <c r="AC21">
        <v>165000.5</v>
      </c>
      <c r="AD21">
        <v>165000.5</v>
      </c>
      <c r="AE21">
        <v>165000.5</v>
      </c>
      <c r="AF21">
        <v>165000.5</v>
      </c>
      <c r="AG21">
        <v>165000.5</v>
      </c>
      <c r="AH21">
        <v>165000.5</v>
      </c>
      <c r="AI21">
        <v>165000.5</v>
      </c>
      <c r="AJ21">
        <v>165000.5</v>
      </c>
      <c r="AK21">
        <v>165000.5</v>
      </c>
      <c r="AL21">
        <v>165000.5</v>
      </c>
      <c r="AM21">
        <v>165000.5</v>
      </c>
      <c r="AN21">
        <v>165000.5</v>
      </c>
      <c r="AO21">
        <v>165000.5</v>
      </c>
      <c r="AP21">
        <v>165000.5</v>
      </c>
      <c r="AQ21">
        <v>165000.5</v>
      </c>
      <c r="AR21">
        <v>165000.5</v>
      </c>
      <c r="AS21">
        <v>165000.5</v>
      </c>
      <c r="AT21">
        <v>165000.5</v>
      </c>
      <c r="AU21">
        <v>165000.5</v>
      </c>
      <c r="AV21">
        <v>165000.5</v>
      </c>
      <c r="AW21">
        <v>165000.5</v>
      </c>
      <c r="AX21">
        <v>165000.5</v>
      </c>
      <c r="AY21">
        <v>165000.5</v>
      </c>
      <c r="AZ21">
        <v>165000.5</v>
      </c>
      <c r="BA21">
        <v>165000.5</v>
      </c>
      <c r="BB21">
        <v>165000.5</v>
      </c>
      <c r="BC21">
        <v>165000.5</v>
      </c>
      <c r="BD21">
        <v>165000.5</v>
      </c>
      <c r="BE21">
        <v>165000.5</v>
      </c>
      <c r="BF21">
        <v>165000.5</v>
      </c>
      <c r="BG21">
        <v>165000.5</v>
      </c>
      <c r="BH21">
        <v>165000.5</v>
      </c>
      <c r="BI21">
        <v>165000.5</v>
      </c>
      <c r="BJ21">
        <v>165000.5</v>
      </c>
      <c r="BK21">
        <v>165000.5</v>
      </c>
      <c r="BL21">
        <v>165000.5</v>
      </c>
      <c r="BM21">
        <v>165000.5</v>
      </c>
      <c r="BN21">
        <v>165000.5</v>
      </c>
      <c r="BO21">
        <v>165000.5</v>
      </c>
      <c r="BP21">
        <v>165000.5</v>
      </c>
      <c r="BQ21">
        <v>165000.5</v>
      </c>
      <c r="BR21">
        <v>165000.5</v>
      </c>
      <c r="BS21">
        <v>165000.5</v>
      </c>
      <c r="BT21">
        <v>165000.5</v>
      </c>
      <c r="BU21">
        <v>165000.5</v>
      </c>
      <c r="BV21">
        <v>165000.5</v>
      </c>
      <c r="BW21">
        <v>165000.5</v>
      </c>
      <c r="BX21">
        <v>165000.5</v>
      </c>
      <c r="BY21">
        <v>165000.5</v>
      </c>
      <c r="BZ21">
        <v>165000.5</v>
      </c>
      <c r="CA21">
        <v>165000.5</v>
      </c>
      <c r="CB21">
        <v>165000.5</v>
      </c>
      <c r="CC21">
        <v>165000.5</v>
      </c>
      <c r="CD21">
        <v>165000.5</v>
      </c>
      <c r="CE21">
        <v>165000.5</v>
      </c>
      <c r="CF21">
        <v>165000.5</v>
      </c>
      <c r="CG21">
        <v>165000.5</v>
      </c>
      <c r="CH21">
        <v>165000.5</v>
      </c>
      <c r="CI21">
        <v>165000.5</v>
      </c>
      <c r="CJ21">
        <v>165000.5</v>
      </c>
      <c r="CK21">
        <v>165000.5</v>
      </c>
      <c r="CL21">
        <v>165000.5</v>
      </c>
      <c r="CM21">
        <v>165000.5</v>
      </c>
      <c r="CN21">
        <v>165000.5</v>
      </c>
      <c r="CO21">
        <v>165000.5</v>
      </c>
      <c r="CP21">
        <v>165000.5</v>
      </c>
      <c r="CQ21">
        <v>165000.5</v>
      </c>
      <c r="CR21">
        <v>165000.5</v>
      </c>
      <c r="CS21">
        <v>165000.5</v>
      </c>
      <c r="CT21">
        <v>165000.5</v>
      </c>
      <c r="CU21">
        <v>165000.5</v>
      </c>
      <c r="CV21">
        <v>165000.5</v>
      </c>
      <c r="CW21">
        <v>165000.5</v>
      </c>
      <c r="CX21">
        <v>165000.5</v>
      </c>
      <c r="CY21">
        <v>165000.5</v>
      </c>
      <c r="CZ21">
        <v>165000.5</v>
      </c>
      <c r="DA21">
        <v>165000.5</v>
      </c>
      <c r="DB21">
        <v>165000.5</v>
      </c>
      <c r="DC21">
        <v>165000.5</v>
      </c>
      <c r="DD21">
        <v>165000.5</v>
      </c>
      <c r="DE21">
        <v>165000.5</v>
      </c>
      <c r="DF21">
        <v>165000.5</v>
      </c>
      <c r="DG21">
        <v>165000.5</v>
      </c>
      <c r="DH21">
        <v>165000.5</v>
      </c>
      <c r="DI21">
        <v>165000.5</v>
      </c>
      <c r="DJ21">
        <v>165000.5</v>
      </c>
      <c r="DK21">
        <v>165000.5</v>
      </c>
      <c r="DL21">
        <v>165000.5</v>
      </c>
      <c r="DM21">
        <v>165000.5</v>
      </c>
      <c r="DN21">
        <v>165000.5</v>
      </c>
      <c r="DO21">
        <v>165000.5</v>
      </c>
      <c r="DP21">
        <v>165000.5</v>
      </c>
      <c r="DQ21">
        <v>165000.5</v>
      </c>
      <c r="DR21">
        <v>165000.5</v>
      </c>
      <c r="DS21">
        <v>165000.5</v>
      </c>
      <c r="DT21">
        <v>165000.5</v>
      </c>
      <c r="DU21">
        <v>165000.5</v>
      </c>
      <c r="DV21">
        <v>165000.5</v>
      </c>
      <c r="DW21">
        <v>165000.5</v>
      </c>
      <c r="DX21">
        <v>165000.5</v>
      </c>
      <c r="DY21">
        <v>165000.5</v>
      </c>
    </row>
    <row r="22" spans="1:129" x14ac:dyDescent="0.25">
      <c r="A22">
        <v>100</v>
      </c>
      <c r="B22" s="2" t="s">
        <v>7</v>
      </c>
      <c r="C22">
        <v>0</v>
      </c>
      <c r="D22" t="s">
        <v>16</v>
      </c>
      <c r="E22">
        <v>221</v>
      </c>
      <c r="F22">
        <v>105.2</v>
      </c>
      <c r="G22">
        <v>234.65</v>
      </c>
      <c r="H22">
        <v>368.84</v>
      </c>
      <c r="I22">
        <v>240.12</v>
      </c>
      <c r="J22">
        <v>130.21</v>
      </c>
      <c r="K22">
        <v>318</v>
      </c>
      <c r="L22">
        <v>684.88</v>
      </c>
      <c r="M22">
        <v>373.2</v>
      </c>
      <c r="N22">
        <v>450.2</v>
      </c>
      <c r="O22">
        <v>448.42</v>
      </c>
      <c r="P22">
        <v>320.3</v>
      </c>
      <c r="Q22">
        <v>323.41000000000003</v>
      </c>
      <c r="R22">
        <v>456.56</v>
      </c>
      <c r="S22">
        <v>573.33000000000004</v>
      </c>
      <c r="T22">
        <v>772.89</v>
      </c>
      <c r="U22">
        <v>447.38</v>
      </c>
      <c r="V22">
        <v>576.51</v>
      </c>
      <c r="W22">
        <v>800.67</v>
      </c>
      <c r="X22">
        <v>282.42</v>
      </c>
      <c r="Y22">
        <v>484.01</v>
      </c>
      <c r="Z22">
        <v>642.92999999999995</v>
      </c>
      <c r="AA22">
        <v>689.45</v>
      </c>
      <c r="AB22">
        <v>630.52</v>
      </c>
      <c r="AC22">
        <v>515.15</v>
      </c>
      <c r="AD22">
        <v>265.20999999999998</v>
      </c>
      <c r="AE22">
        <v>344.18</v>
      </c>
      <c r="AF22">
        <v>557.22</v>
      </c>
      <c r="AG22">
        <v>345.25</v>
      </c>
      <c r="AH22">
        <v>476.99</v>
      </c>
      <c r="AI22">
        <v>514.4</v>
      </c>
      <c r="AJ22">
        <v>678.73</v>
      </c>
      <c r="AK22">
        <v>454.3</v>
      </c>
      <c r="AL22">
        <v>469.54</v>
      </c>
      <c r="AM22">
        <v>337.94</v>
      </c>
      <c r="AN22">
        <v>281.33999999999997</v>
      </c>
      <c r="AO22">
        <v>279.14</v>
      </c>
      <c r="AP22">
        <v>338.83</v>
      </c>
      <c r="AQ22">
        <v>478.31</v>
      </c>
      <c r="AR22">
        <v>537.67999999999995</v>
      </c>
      <c r="AS22">
        <v>523.91</v>
      </c>
      <c r="AT22">
        <v>639.19000000000005</v>
      </c>
      <c r="AU22">
        <v>217.44</v>
      </c>
      <c r="AV22">
        <v>405.04</v>
      </c>
      <c r="AW22">
        <v>149.69</v>
      </c>
      <c r="AX22">
        <v>352.54</v>
      </c>
      <c r="AY22">
        <v>530.17999999999995</v>
      </c>
      <c r="AZ22">
        <v>512.66</v>
      </c>
      <c r="BA22">
        <v>590.12</v>
      </c>
      <c r="BB22">
        <v>284.52</v>
      </c>
      <c r="BC22">
        <v>536.20000000000005</v>
      </c>
      <c r="BD22">
        <v>706.24</v>
      </c>
      <c r="BE22">
        <v>425.12</v>
      </c>
      <c r="BF22">
        <v>654.13</v>
      </c>
      <c r="BG22">
        <v>708.09</v>
      </c>
      <c r="BH22">
        <v>345.14</v>
      </c>
      <c r="BI22">
        <v>593.25</v>
      </c>
      <c r="BJ22">
        <v>766.07</v>
      </c>
      <c r="BK22">
        <v>483.87</v>
      </c>
      <c r="BL22">
        <v>883.43</v>
      </c>
      <c r="BM22">
        <v>236.94</v>
      </c>
      <c r="BN22">
        <v>536.78</v>
      </c>
      <c r="BO22">
        <v>702.39</v>
      </c>
      <c r="BP22">
        <v>347.72</v>
      </c>
      <c r="BQ22">
        <v>775.72</v>
      </c>
      <c r="BR22">
        <v>459.02</v>
      </c>
      <c r="BS22">
        <v>741.52</v>
      </c>
      <c r="BT22">
        <v>709.53</v>
      </c>
      <c r="BU22">
        <v>401.25</v>
      </c>
      <c r="BV22">
        <v>719.66</v>
      </c>
      <c r="BW22">
        <v>473.32</v>
      </c>
      <c r="BX22">
        <v>669.13</v>
      </c>
      <c r="BY22">
        <v>472.37</v>
      </c>
      <c r="BZ22">
        <v>430.26</v>
      </c>
      <c r="CA22">
        <v>486.12</v>
      </c>
      <c r="CB22">
        <v>517.94000000000005</v>
      </c>
      <c r="CC22">
        <v>894.82</v>
      </c>
      <c r="CD22">
        <v>400.82</v>
      </c>
      <c r="CE22">
        <v>272.5</v>
      </c>
      <c r="CF22">
        <v>346.27</v>
      </c>
      <c r="CG22">
        <v>468.15</v>
      </c>
      <c r="CH22">
        <v>608.75</v>
      </c>
      <c r="CI22">
        <v>282.01</v>
      </c>
      <c r="CJ22">
        <v>300.52999999999997</v>
      </c>
      <c r="CK22">
        <v>357.21</v>
      </c>
      <c r="CL22">
        <v>478.19</v>
      </c>
      <c r="CM22">
        <v>662.95</v>
      </c>
      <c r="CN22">
        <v>477.14</v>
      </c>
      <c r="CO22">
        <v>617.4</v>
      </c>
      <c r="CP22">
        <v>723.72</v>
      </c>
      <c r="CQ22">
        <v>491.69</v>
      </c>
      <c r="CR22">
        <v>293.79000000000002</v>
      </c>
      <c r="CS22">
        <v>718.68</v>
      </c>
      <c r="CT22">
        <v>716.2</v>
      </c>
      <c r="CU22">
        <v>345.72</v>
      </c>
      <c r="CV22">
        <v>549.03</v>
      </c>
      <c r="CW22">
        <v>609.99</v>
      </c>
      <c r="CX22">
        <v>832.8</v>
      </c>
      <c r="CY22">
        <v>597.38</v>
      </c>
      <c r="CZ22">
        <v>545.09</v>
      </c>
      <c r="DA22">
        <v>417.31</v>
      </c>
      <c r="DB22">
        <v>520.67999999999995</v>
      </c>
      <c r="DC22">
        <v>405.06</v>
      </c>
      <c r="DD22">
        <v>411.7</v>
      </c>
      <c r="DE22">
        <v>487.3</v>
      </c>
      <c r="DF22">
        <v>286.70999999999998</v>
      </c>
      <c r="DG22">
        <v>834.45</v>
      </c>
      <c r="DH22">
        <v>235.76</v>
      </c>
      <c r="DI22">
        <v>706.02</v>
      </c>
      <c r="DJ22">
        <v>660.82</v>
      </c>
      <c r="DK22">
        <v>426.48</v>
      </c>
      <c r="DL22">
        <v>545.44000000000005</v>
      </c>
      <c r="DM22">
        <v>593.41999999999996</v>
      </c>
      <c r="DN22">
        <v>660.91</v>
      </c>
      <c r="DO22">
        <v>541.91</v>
      </c>
      <c r="DP22">
        <v>651.25</v>
      </c>
      <c r="DQ22">
        <v>355.89</v>
      </c>
      <c r="DR22">
        <v>550.34</v>
      </c>
      <c r="DS22">
        <v>622.48</v>
      </c>
      <c r="DT22">
        <v>482.64</v>
      </c>
      <c r="DU22">
        <v>366.25</v>
      </c>
      <c r="DV22">
        <v>779.73</v>
      </c>
      <c r="DW22">
        <v>244.25</v>
      </c>
      <c r="DX22">
        <v>310.27</v>
      </c>
      <c r="DY22">
        <v>625.17999999999995</v>
      </c>
    </row>
    <row r="23" spans="1:129" x14ac:dyDescent="0.25">
      <c r="A23">
        <v>100</v>
      </c>
      <c r="B23">
        <v>0</v>
      </c>
      <c r="C23">
        <v>0</v>
      </c>
      <c r="D23" t="s">
        <v>16</v>
      </c>
      <c r="E23">
        <v>85.89</v>
      </c>
      <c r="F23">
        <v>126.47</v>
      </c>
      <c r="G23">
        <v>158.55000000000001</v>
      </c>
      <c r="H23">
        <v>202.67</v>
      </c>
      <c r="I23">
        <v>389.78</v>
      </c>
      <c r="J23">
        <v>284.02999999999997</v>
      </c>
      <c r="K23">
        <v>681.06</v>
      </c>
      <c r="L23">
        <v>504.73</v>
      </c>
      <c r="M23">
        <v>648.89</v>
      </c>
      <c r="N23">
        <v>710.83</v>
      </c>
      <c r="O23">
        <v>944.32</v>
      </c>
      <c r="P23">
        <v>771.31</v>
      </c>
      <c r="Q23">
        <v>790.32</v>
      </c>
      <c r="R23">
        <v>963.98</v>
      </c>
      <c r="S23">
        <v>878.59</v>
      </c>
      <c r="T23">
        <v>730.41</v>
      </c>
      <c r="U23">
        <v>622.37</v>
      </c>
      <c r="V23">
        <v>1571.66</v>
      </c>
      <c r="W23">
        <v>1071.03</v>
      </c>
      <c r="X23">
        <v>1150.8</v>
      </c>
      <c r="Y23">
        <v>714.41</v>
      </c>
      <c r="Z23">
        <v>785.32</v>
      </c>
      <c r="AA23">
        <v>777.3</v>
      </c>
      <c r="AB23">
        <v>1008.76</v>
      </c>
      <c r="AC23">
        <v>1167.69</v>
      </c>
      <c r="AD23">
        <v>1185.96</v>
      </c>
      <c r="AE23">
        <v>1150.17</v>
      </c>
      <c r="AF23">
        <v>1073.71</v>
      </c>
      <c r="AG23">
        <v>1177</v>
      </c>
      <c r="AH23">
        <v>735.22</v>
      </c>
      <c r="AI23">
        <v>1311.38</v>
      </c>
      <c r="AJ23">
        <v>1282.2</v>
      </c>
      <c r="AK23">
        <v>1283.06</v>
      </c>
      <c r="AL23">
        <v>1257.57</v>
      </c>
      <c r="AM23">
        <v>1346.91</v>
      </c>
      <c r="AN23">
        <v>1284.72</v>
      </c>
      <c r="AO23">
        <v>1041.01</v>
      </c>
      <c r="AP23">
        <v>1244.76</v>
      </c>
      <c r="AQ23">
        <v>1125.17</v>
      </c>
      <c r="AR23">
        <v>896.88</v>
      </c>
      <c r="AS23">
        <v>1289.6099999999999</v>
      </c>
      <c r="AT23">
        <v>1355.33</v>
      </c>
      <c r="AU23">
        <v>1322.05</v>
      </c>
      <c r="AV23">
        <v>1227.21</v>
      </c>
      <c r="AW23">
        <v>1142.69</v>
      </c>
      <c r="AX23">
        <v>1245.42</v>
      </c>
      <c r="AY23">
        <v>1435.09</v>
      </c>
      <c r="AZ23">
        <v>1051.92</v>
      </c>
      <c r="BA23">
        <v>1431.94</v>
      </c>
      <c r="BB23">
        <v>1317.32</v>
      </c>
      <c r="BC23">
        <v>958.79</v>
      </c>
      <c r="BD23">
        <v>1303.8900000000001</v>
      </c>
      <c r="BE23">
        <v>1437.34</v>
      </c>
      <c r="BF23">
        <v>970.97</v>
      </c>
      <c r="BG23">
        <v>1274.02</v>
      </c>
      <c r="BH23">
        <v>1168.33</v>
      </c>
      <c r="BI23">
        <v>1202.8399999999999</v>
      </c>
      <c r="BJ23">
        <v>1205.83</v>
      </c>
      <c r="BK23">
        <v>1507.51</v>
      </c>
      <c r="BL23">
        <v>1268.47</v>
      </c>
      <c r="BM23">
        <v>1131.1099999999999</v>
      </c>
      <c r="BN23">
        <v>1438.84</v>
      </c>
      <c r="BO23">
        <v>976.12</v>
      </c>
      <c r="BP23">
        <v>1061.03</v>
      </c>
      <c r="BQ23">
        <v>1339.04</v>
      </c>
      <c r="BR23">
        <v>1549.12</v>
      </c>
      <c r="BS23">
        <v>1659.48</v>
      </c>
      <c r="BT23">
        <v>1121.1600000000001</v>
      </c>
      <c r="BU23">
        <v>1569.96</v>
      </c>
      <c r="BV23">
        <v>1514.51</v>
      </c>
      <c r="BW23">
        <v>1668.12</v>
      </c>
      <c r="BX23">
        <v>1361.5</v>
      </c>
      <c r="BY23">
        <v>1243.3399999999999</v>
      </c>
      <c r="BZ23">
        <v>1382.65</v>
      </c>
      <c r="CA23">
        <v>1217.1199999999999</v>
      </c>
      <c r="CB23">
        <v>1411.51</v>
      </c>
      <c r="CC23">
        <v>1611.69</v>
      </c>
      <c r="CD23">
        <v>1165.5899999999999</v>
      </c>
      <c r="CE23">
        <v>1286.82</v>
      </c>
      <c r="CF23">
        <v>1543.09</v>
      </c>
      <c r="CG23">
        <v>1562.53</v>
      </c>
      <c r="CH23">
        <v>906.11</v>
      </c>
      <c r="CI23">
        <v>1403.24</v>
      </c>
      <c r="CJ23">
        <v>1016.44</v>
      </c>
      <c r="CK23">
        <v>1054.79</v>
      </c>
      <c r="CL23">
        <v>1437.37</v>
      </c>
      <c r="CM23">
        <v>1440.44</v>
      </c>
      <c r="CN23">
        <v>1608.1</v>
      </c>
      <c r="CO23">
        <v>1249.9000000000001</v>
      </c>
      <c r="CP23">
        <v>1363.65</v>
      </c>
      <c r="CQ23">
        <v>1199.19</v>
      </c>
      <c r="CR23">
        <v>1318.74</v>
      </c>
      <c r="CS23">
        <v>1574.54</v>
      </c>
      <c r="CT23">
        <v>1429.56</v>
      </c>
      <c r="CU23">
        <v>905.46</v>
      </c>
      <c r="CV23">
        <v>1227.68</v>
      </c>
      <c r="CW23">
        <v>1614.96</v>
      </c>
      <c r="CX23">
        <v>866.21</v>
      </c>
      <c r="CY23">
        <v>1255.23</v>
      </c>
      <c r="CZ23">
        <v>1240.22</v>
      </c>
      <c r="DA23">
        <v>1242.9000000000001</v>
      </c>
      <c r="DB23">
        <v>1373.62</v>
      </c>
      <c r="DC23">
        <v>1011.68</v>
      </c>
      <c r="DD23">
        <v>1238.23</v>
      </c>
      <c r="DE23">
        <v>1136.1099999999999</v>
      </c>
      <c r="DF23">
        <v>1403.85</v>
      </c>
      <c r="DG23">
        <v>1674.83</v>
      </c>
      <c r="DH23">
        <v>1011.74</v>
      </c>
      <c r="DI23">
        <v>1046.69</v>
      </c>
      <c r="DJ23">
        <v>1434.51</v>
      </c>
      <c r="DK23">
        <v>1216.69</v>
      </c>
      <c r="DL23">
        <v>1373.58</v>
      </c>
      <c r="DM23">
        <v>1404.73</v>
      </c>
      <c r="DN23">
        <v>1289.29</v>
      </c>
      <c r="DO23">
        <v>1134.69</v>
      </c>
      <c r="DP23">
        <v>1594.47</v>
      </c>
      <c r="DQ23">
        <v>1401.51</v>
      </c>
      <c r="DR23">
        <v>1327.5</v>
      </c>
      <c r="DS23">
        <v>1471.15</v>
      </c>
      <c r="DT23">
        <v>943.58</v>
      </c>
      <c r="DU23">
        <v>1092</v>
      </c>
      <c r="DV23">
        <v>1091.32</v>
      </c>
      <c r="DW23">
        <v>1091.44</v>
      </c>
      <c r="DX23">
        <v>946.56</v>
      </c>
      <c r="DY23">
        <v>1169.5</v>
      </c>
    </row>
    <row r="24" spans="1:129" x14ac:dyDescent="0.25">
      <c r="A24">
        <v>100</v>
      </c>
      <c r="B24" s="2" t="s">
        <v>14</v>
      </c>
      <c r="C24">
        <v>0</v>
      </c>
      <c r="D24" t="s">
        <v>16</v>
      </c>
      <c r="E24">
        <v>60.24</v>
      </c>
      <c r="F24">
        <v>184.47</v>
      </c>
      <c r="G24">
        <v>1041.33</v>
      </c>
      <c r="H24">
        <v>975.82</v>
      </c>
      <c r="I24">
        <v>1267.01</v>
      </c>
      <c r="J24">
        <v>1380.15</v>
      </c>
      <c r="K24">
        <v>1372.87</v>
      </c>
      <c r="L24">
        <v>1791.79</v>
      </c>
      <c r="M24">
        <v>1441.98</v>
      </c>
      <c r="N24">
        <v>1724.17</v>
      </c>
      <c r="O24">
        <v>1268.3499999999999</v>
      </c>
      <c r="P24">
        <v>1843.35</v>
      </c>
      <c r="Q24">
        <v>1261.21</v>
      </c>
      <c r="R24">
        <v>1794.95</v>
      </c>
      <c r="S24">
        <v>1628.84</v>
      </c>
      <c r="T24">
        <v>1499.96</v>
      </c>
      <c r="U24">
        <v>1382.81</v>
      </c>
      <c r="V24">
        <v>1381.75</v>
      </c>
      <c r="W24">
        <v>1446.84</v>
      </c>
      <c r="X24">
        <v>1428.21</v>
      </c>
      <c r="Y24">
        <v>1972.94</v>
      </c>
      <c r="Z24">
        <v>1321.73</v>
      </c>
      <c r="AA24">
        <v>1555.35</v>
      </c>
      <c r="AB24">
        <v>1392.69</v>
      </c>
      <c r="AC24">
        <v>1784.1</v>
      </c>
      <c r="AD24">
        <v>1432.6</v>
      </c>
      <c r="AE24">
        <v>1796.42</v>
      </c>
      <c r="AF24">
        <v>1863.19</v>
      </c>
      <c r="AG24">
        <v>1627.6</v>
      </c>
      <c r="AH24">
        <v>1550.14</v>
      </c>
      <c r="AI24">
        <v>1560.14</v>
      </c>
      <c r="AJ24">
        <v>1615.87</v>
      </c>
      <c r="AK24">
        <v>1389.81</v>
      </c>
      <c r="AL24">
        <v>1961.14</v>
      </c>
      <c r="AM24">
        <v>1737.15</v>
      </c>
      <c r="AN24">
        <v>1450.27</v>
      </c>
      <c r="AO24">
        <v>1627.47</v>
      </c>
      <c r="AP24">
        <v>1564.66</v>
      </c>
      <c r="AQ24">
        <v>1632.74</v>
      </c>
      <c r="AR24">
        <v>1337.64</v>
      </c>
      <c r="AS24">
        <v>1318.87</v>
      </c>
      <c r="AT24">
        <v>1864.31</v>
      </c>
      <c r="AU24">
        <v>1255.96</v>
      </c>
      <c r="AV24">
        <v>1440.85</v>
      </c>
      <c r="AW24">
        <v>1388.6</v>
      </c>
      <c r="AX24">
        <v>1609.34</v>
      </c>
      <c r="AY24">
        <v>1557.85</v>
      </c>
      <c r="AZ24">
        <v>1745.05</v>
      </c>
      <c r="BA24">
        <v>1685.04</v>
      </c>
      <c r="BB24">
        <v>2155.61</v>
      </c>
      <c r="BC24">
        <v>1677.09</v>
      </c>
      <c r="BD24">
        <v>1447.72</v>
      </c>
      <c r="BE24">
        <v>1908.33</v>
      </c>
      <c r="BF24">
        <v>1429.47</v>
      </c>
      <c r="BG24">
        <v>1593.21</v>
      </c>
      <c r="BH24">
        <v>1491.07</v>
      </c>
      <c r="BI24">
        <v>1564.94</v>
      </c>
      <c r="BJ24">
        <v>1266.32</v>
      </c>
      <c r="BK24">
        <v>1552.29</v>
      </c>
      <c r="BL24">
        <v>1619.16</v>
      </c>
      <c r="BM24">
        <v>1776.58</v>
      </c>
      <c r="BN24">
        <v>1558.71</v>
      </c>
      <c r="BO24">
        <v>1874.62</v>
      </c>
      <c r="BP24">
        <v>1797.39</v>
      </c>
      <c r="BQ24">
        <v>1458.03</v>
      </c>
      <c r="BR24">
        <v>2039.14</v>
      </c>
      <c r="BS24">
        <v>1841.67</v>
      </c>
      <c r="BT24">
        <v>1837.51</v>
      </c>
      <c r="BU24">
        <v>1730.76</v>
      </c>
      <c r="BV24">
        <v>1802.11</v>
      </c>
      <c r="BW24">
        <v>1517.41</v>
      </c>
      <c r="BX24">
        <v>1509.61</v>
      </c>
      <c r="BY24">
        <v>1553.18</v>
      </c>
      <c r="BZ24">
        <v>1622.39</v>
      </c>
      <c r="CA24">
        <v>1672.67</v>
      </c>
      <c r="CB24">
        <v>1733.07</v>
      </c>
      <c r="CC24">
        <v>1861.3</v>
      </c>
      <c r="CD24">
        <v>1745.86</v>
      </c>
      <c r="CE24">
        <v>1844.11</v>
      </c>
      <c r="CF24">
        <v>1624.22</v>
      </c>
      <c r="CG24">
        <v>1505.14</v>
      </c>
      <c r="CH24">
        <v>1561.74</v>
      </c>
      <c r="CI24">
        <v>1739.35</v>
      </c>
      <c r="CJ24">
        <v>1338.66</v>
      </c>
      <c r="CK24">
        <v>1445.35</v>
      </c>
      <c r="CL24">
        <v>1621.7</v>
      </c>
      <c r="CM24">
        <v>1390.87</v>
      </c>
      <c r="CN24">
        <v>1379.18</v>
      </c>
      <c r="CO24">
        <v>1674.19</v>
      </c>
      <c r="CP24">
        <v>1504.31</v>
      </c>
      <c r="CQ24">
        <v>1166.1199999999999</v>
      </c>
      <c r="CR24">
        <v>1278.25</v>
      </c>
      <c r="CS24">
        <v>1438.38</v>
      </c>
      <c r="CT24">
        <v>1679.63</v>
      </c>
      <c r="CU24">
        <v>1467.47</v>
      </c>
      <c r="CV24">
        <v>1446.61</v>
      </c>
      <c r="CW24">
        <v>1742.84</v>
      </c>
      <c r="CX24">
        <v>1561.42</v>
      </c>
      <c r="CY24">
        <v>1686.09</v>
      </c>
      <c r="CZ24">
        <v>1335.28</v>
      </c>
      <c r="DA24">
        <v>1545.19</v>
      </c>
      <c r="DB24">
        <v>1270.06</v>
      </c>
      <c r="DC24">
        <v>1402.21</v>
      </c>
      <c r="DD24">
        <v>1494.11</v>
      </c>
      <c r="DE24">
        <v>1750.94</v>
      </c>
      <c r="DF24">
        <v>1527.53</v>
      </c>
      <c r="DG24">
        <v>1760.05</v>
      </c>
      <c r="DH24">
        <v>1518.83</v>
      </c>
      <c r="DI24">
        <v>1497.53</v>
      </c>
      <c r="DJ24">
        <v>1568.31</v>
      </c>
      <c r="DK24">
        <v>1407.68</v>
      </c>
      <c r="DL24">
        <v>1342.97</v>
      </c>
      <c r="DM24">
        <v>1566.21</v>
      </c>
      <c r="DN24">
        <v>1398.45</v>
      </c>
      <c r="DO24">
        <v>1227.93</v>
      </c>
      <c r="DP24">
        <v>1530.38</v>
      </c>
      <c r="DQ24">
        <v>2186.27</v>
      </c>
      <c r="DR24">
        <v>1557.08</v>
      </c>
      <c r="DS24">
        <v>1524.65</v>
      </c>
      <c r="DT24">
        <v>1864.15</v>
      </c>
      <c r="DU24">
        <v>1388.17</v>
      </c>
      <c r="DV24">
        <v>1281.6600000000001</v>
      </c>
      <c r="DW24">
        <v>1552.71</v>
      </c>
      <c r="DX24">
        <v>1736.01</v>
      </c>
      <c r="DY24">
        <v>1849.94</v>
      </c>
    </row>
    <row r="25" spans="1:129" x14ac:dyDescent="0.25">
      <c r="A25">
        <v>100</v>
      </c>
      <c r="B25" s="2" t="s">
        <v>15</v>
      </c>
      <c r="C25">
        <v>0</v>
      </c>
      <c r="D25" t="s">
        <v>16</v>
      </c>
      <c r="E25">
        <v>281.25</v>
      </c>
      <c r="F25">
        <v>556.08000000000004</v>
      </c>
      <c r="G25">
        <v>676.35</v>
      </c>
      <c r="H25">
        <v>747.92</v>
      </c>
      <c r="I25">
        <v>814.58</v>
      </c>
      <c r="J25">
        <v>1114.3800000000001</v>
      </c>
      <c r="K25">
        <v>1294.8399999999999</v>
      </c>
      <c r="L25">
        <v>945.13</v>
      </c>
      <c r="M25">
        <v>1172.8399999999999</v>
      </c>
      <c r="N25">
        <v>946.13</v>
      </c>
      <c r="O25">
        <v>955.58</v>
      </c>
      <c r="P25">
        <v>963.56</v>
      </c>
      <c r="Q25">
        <v>1196.55</v>
      </c>
      <c r="R25">
        <v>1127.44</v>
      </c>
      <c r="S25">
        <v>1136.1600000000001</v>
      </c>
      <c r="T25">
        <v>1003</v>
      </c>
      <c r="U25">
        <v>1725.27</v>
      </c>
      <c r="V25">
        <v>1096.79</v>
      </c>
      <c r="W25">
        <v>1091.22</v>
      </c>
      <c r="X25">
        <v>1200.8399999999999</v>
      </c>
      <c r="Y25">
        <v>1354.07</v>
      </c>
      <c r="Z25">
        <v>1118.24</v>
      </c>
      <c r="AA25">
        <v>1331.6</v>
      </c>
      <c r="AB25">
        <v>1558.7</v>
      </c>
      <c r="AC25">
        <v>1151.79</v>
      </c>
      <c r="AD25">
        <v>1102.8</v>
      </c>
      <c r="AE25">
        <v>1140.06</v>
      </c>
      <c r="AF25">
        <v>1592.62</v>
      </c>
      <c r="AG25">
        <v>1335.98</v>
      </c>
      <c r="AH25">
        <v>1556.31</v>
      </c>
      <c r="AI25">
        <v>1455.06</v>
      </c>
      <c r="AJ25">
        <v>1575.19</v>
      </c>
      <c r="AK25">
        <v>1596.16</v>
      </c>
      <c r="AL25">
        <v>1721.25</v>
      </c>
      <c r="AM25">
        <v>1034.2</v>
      </c>
      <c r="AN25">
        <v>1532.8</v>
      </c>
      <c r="AO25">
        <v>1798.68</v>
      </c>
      <c r="AP25">
        <v>1983.79</v>
      </c>
      <c r="AQ25">
        <v>1383.52</v>
      </c>
      <c r="AR25">
        <v>2080.88</v>
      </c>
      <c r="AS25">
        <v>1329.17</v>
      </c>
      <c r="AT25">
        <v>1464.03</v>
      </c>
      <c r="AU25">
        <v>1482.25</v>
      </c>
      <c r="AV25">
        <v>1621.61</v>
      </c>
      <c r="AW25">
        <v>1534.46</v>
      </c>
      <c r="AX25">
        <v>1476.05</v>
      </c>
      <c r="AY25">
        <v>2178.73</v>
      </c>
      <c r="AZ25">
        <v>1507.01</v>
      </c>
      <c r="BA25">
        <v>1990.84</v>
      </c>
      <c r="BB25">
        <v>2086.5</v>
      </c>
      <c r="BC25">
        <v>2153.2199999999998</v>
      </c>
      <c r="BD25">
        <v>1407.84</v>
      </c>
      <c r="BE25">
        <v>1807.6</v>
      </c>
      <c r="BF25">
        <v>1479.69</v>
      </c>
      <c r="BG25">
        <v>1492.94</v>
      </c>
      <c r="BH25">
        <v>1913.68</v>
      </c>
      <c r="BI25">
        <v>1310.5899999999999</v>
      </c>
      <c r="BJ25">
        <v>1394.31</v>
      </c>
      <c r="BK25">
        <v>1465.63</v>
      </c>
      <c r="BL25">
        <v>1684.22</v>
      </c>
      <c r="BM25">
        <v>1297.53</v>
      </c>
      <c r="BN25">
        <v>1267.4000000000001</v>
      </c>
      <c r="BO25">
        <v>1308.0899999999999</v>
      </c>
      <c r="BP25">
        <v>2068.56</v>
      </c>
      <c r="BQ25">
        <v>1569.39</v>
      </c>
      <c r="BR25">
        <v>1916.53</v>
      </c>
      <c r="BS25">
        <v>1794.18</v>
      </c>
      <c r="BT25">
        <v>1576.01</v>
      </c>
      <c r="BU25">
        <v>1847.2</v>
      </c>
      <c r="BV25">
        <v>1902.85</v>
      </c>
      <c r="BW25">
        <v>1515.55</v>
      </c>
      <c r="BX25">
        <v>1282.8599999999999</v>
      </c>
      <c r="BY25">
        <v>1703.62</v>
      </c>
      <c r="BZ25">
        <v>1469.88</v>
      </c>
      <c r="CA25">
        <v>1418.68</v>
      </c>
      <c r="CB25">
        <v>1401.84</v>
      </c>
      <c r="CC25">
        <v>1514.97</v>
      </c>
      <c r="CD25">
        <v>1974.27</v>
      </c>
      <c r="CE25">
        <v>1688.04</v>
      </c>
      <c r="CF25">
        <v>1810.79</v>
      </c>
      <c r="CG25">
        <v>1770.73</v>
      </c>
      <c r="CH25">
        <v>2624.27</v>
      </c>
      <c r="CI25">
        <v>1557.58</v>
      </c>
      <c r="CJ25">
        <v>1658.93</v>
      </c>
      <c r="CK25">
        <v>1539.66</v>
      </c>
      <c r="CL25">
        <v>2038.5</v>
      </c>
      <c r="CM25">
        <v>2735.26</v>
      </c>
      <c r="CN25">
        <v>1723.04</v>
      </c>
      <c r="CO25">
        <v>1782.23</v>
      </c>
      <c r="CP25">
        <v>1550.65</v>
      </c>
      <c r="CQ25">
        <v>1542.91</v>
      </c>
      <c r="CR25">
        <v>2865.05</v>
      </c>
      <c r="CS25">
        <v>1834.36</v>
      </c>
      <c r="CT25">
        <v>1723.05</v>
      </c>
      <c r="CU25">
        <v>1512.37</v>
      </c>
      <c r="CV25">
        <v>1968.67</v>
      </c>
      <c r="CW25">
        <v>1423.32</v>
      </c>
      <c r="CX25">
        <v>1964.94</v>
      </c>
      <c r="CY25">
        <v>1915.22</v>
      </c>
      <c r="CZ25">
        <v>1956.78</v>
      </c>
      <c r="DA25">
        <v>1980</v>
      </c>
      <c r="DB25">
        <v>1676.1</v>
      </c>
      <c r="DC25">
        <v>1530.73</v>
      </c>
      <c r="DD25">
        <v>1937</v>
      </c>
      <c r="DE25">
        <v>1817.96</v>
      </c>
      <c r="DF25">
        <v>1963.08</v>
      </c>
      <c r="DG25">
        <v>1698.83</v>
      </c>
      <c r="DH25">
        <v>1437.34</v>
      </c>
      <c r="DI25">
        <v>1686.04</v>
      </c>
      <c r="DJ25">
        <v>1950.87</v>
      </c>
      <c r="DK25">
        <v>2548.9299999999998</v>
      </c>
      <c r="DL25">
        <v>1966</v>
      </c>
      <c r="DM25">
        <v>2211.56</v>
      </c>
      <c r="DN25">
        <v>1354.65</v>
      </c>
      <c r="DO25">
        <v>1714.94</v>
      </c>
      <c r="DP25">
        <v>1759.62</v>
      </c>
      <c r="DQ25">
        <v>2090.5</v>
      </c>
      <c r="DR25">
        <v>1886.1</v>
      </c>
      <c r="DS25">
        <v>1576.68</v>
      </c>
      <c r="DT25">
        <v>2039.6</v>
      </c>
      <c r="DU25">
        <v>2314.84</v>
      </c>
      <c r="DV25">
        <v>1877.79</v>
      </c>
      <c r="DW25">
        <v>1938.91</v>
      </c>
      <c r="DX25">
        <v>1637.56</v>
      </c>
      <c r="DY25">
        <v>2190.59</v>
      </c>
    </row>
    <row r="26" spans="1:129" x14ac:dyDescent="0.25">
      <c r="A26">
        <v>100</v>
      </c>
      <c r="B26" s="2">
        <v>1</v>
      </c>
      <c r="C26">
        <v>0</v>
      </c>
      <c r="D26" t="s">
        <v>16</v>
      </c>
      <c r="E26">
        <v>167.8</v>
      </c>
      <c r="F26">
        <v>376.22</v>
      </c>
      <c r="G26">
        <v>885.52</v>
      </c>
      <c r="H26">
        <v>907.09</v>
      </c>
      <c r="I26">
        <v>1250.45</v>
      </c>
      <c r="J26">
        <v>1321.59</v>
      </c>
      <c r="K26">
        <v>1789.77</v>
      </c>
      <c r="L26">
        <v>1621.69</v>
      </c>
      <c r="M26">
        <v>1691.89</v>
      </c>
      <c r="N26">
        <v>1634.56</v>
      </c>
      <c r="O26">
        <v>1791.95</v>
      </c>
      <c r="P26">
        <v>1337.41</v>
      </c>
      <c r="Q26">
        <v>1731.64</v>
      </c>
      <c r="R26">
        <v>1728.28</v>
      </c>
      <c r="S26">
        <v>1340.72</v>
      </c>
      <c r="T26">
        <v>1790.29</v>
      </c>
      <c r="U26">
        <v>1616.35</v>
      </c>
      <c r="V26">
        <v>1562.12</v>
      </c>
      <c r="W26">
        <v>1739.42</v>
      </c>
      <c r="X26">
        <v>1639.78</v>
      </c>
      <c r="Y26">
        <v>1686.32</v>
      </c>
      <c r="Z26">
        <v>1566.35</v>
      </c>
      <c r="AA26">
        <v>1682.51</v>
      </c>
      <c r="AB26">
        <v>2043.32</v>
      </c>
      <c r="AC26">
        <v>1397.94</v>
      </c>
      <c r="AD26">
        <v>1454.83</v>
      </c>
      <c r="AE26">
        <v>2047.35</v>
      </c>
      <c r="AF26">
        <v>1570.07</v>
      </c>
      <c r="AG26">
        <v>1745.28</v>
      </c>
      <c r="AH26">
        <v>1688.15</v>
      </c>
      <c r="AI26">
        <v>1576.78</v>
      </c>
      <c r="AJ26">
        <v>1681.93</v>
      </c>
      <c r="AK26">
        <v>1404.7</v>
      </c>
      <c r="AL26">
        <v>1617.82</v>
      </c>
      <c r="AM26">
        <v>1581.19</v>
      </c>
      <c r="AN26">
        <v>1218.57</v>
      </c>
      <c r="AO26">
        <v>1892.05</v>
      </c>
      <c r="AP26">
        <v>1500.91</v>
      </c>
      <c r="AQ26">
        <v>1436.95</v>
      </c>
      <c r="AR26">
        <v>1567</v>
      </c>
      <c r="AS26">
        <v>1499.24</v>
      </c>
      <c r="AT26">
        <v>1445.8</v>
      </c>
      <c r="AU26">
        <v>1794.6</v>
      </c>
      <c r="AV26">
        <v>2067.09</v>
      </c>
      <c r="AW26">
        <v>1735.25</v>
      </c>
      <c r="AX26">
        <v>1394.08</v>
      </c>
      <c r="AY26">
        <v>1552.03</v>
      </c>
      <c r="AZ26">
        <v>1373.95</v>
      </c>
      <c r="BA26">
        <v>1346.45</v>
      </c>
      <c r="BB26">
        <v>1806.11</v>
      </c>
      <c r="BC26">
        <v>1813.64</v>
      </c>
      <c r="BD26">
        <v>1774.69</v>
      </c>
      <c r="BE26">
        <v>1849.05</v>
      </c>
      <c r="BF26">
        <v>1677.43</v>
      </c>
      <c r="BG26">
        <v>1461.02</v>
      </c>
      <c r="BH26">
        <v>1462.27</v>
      </c>
      <c r="BI26">
        <v>1493.69</v>
      </c>
      <c r="BJ26">
        <v>1630.44</v>
      </c>
      <c r="BK26">
        <v>1227.74</v>
      </c>
      <c r="BL26">
        <v>1455.28</v>
      </c>
      <c r="BM26">
        <v>1391.38</v>
      </c>
      <c r="BN26">
        <v>1618.98</v>
      </c>
      <c r="BO26">
        <v>1384.56</v>
      </c>
      <c r="BP26">
        <v>1504.62</v>
      </c>
      <c r="BQ26">
        <v>1389.38</v>
      </c>
      <c r="BR26">
        <v>1622.43</v>
      </c>
      <c r="BS26">
        <v>1641.29</v>
      </c>
      <c r="BT26">
        <v>1460.14</v>
      </c>
      <c r="BU26">
        <v>1730.89</v>
      </c>
      <c r="BV26">
        <v>1217.53</v>
      </c>
      <c r="BW26">
        <v>1513.87</v>
      </c>
      <c r="BX26">
        <v>1722.47</v>
      </c>
      <c r="BY26">
        <v>1585.59</v>
      </c>
      <c r="BZ26">
        <v>1158.96</v>
      </c>
      <c r="CA26">
        <v>1663.74</v>
      </c>
      <c r="CB26">
        <v>1269.28</v>
      </c>
      <c r="CC26">
        <v>1276.76</v>
      </c>
      <c r="CD26">
        <v>1374.2</v>
      </c>
      <c r="CE26">
        <v>1563.64</v>
      </c>
      <c r="CF26">
        <v>1392.78</v>
      </c>
      <c r="CG26">
        <v>1573.33</v>
      </c>
      <c r="CH26">
        <v>1389.97</v>
      </c>
      <c r="CI26">
        <v>1423.57</v>
      </c>
      <c r="CJ26">
        <v>1349.21</v>
      </c>
      <c r="CK26">
        <v>1224.31</v>
      </c>
      <c r="CL26">
        <v>1848.39</v>
      </c>
      <c r="CM26">
        <v>1334.34</v>
      </c>
      <c r="CN26">
        <v>1468.39</v>
      </c>
      <c r="CO26">
        <v>1569.86</v>
      </c>
      <c r="CP26">
        <v>1671.45</v>
      </c>
      <c r="CQ26">
        <v>1964.04</v>
      </c>
      <c r="CR26">
        <v>1681.36</v>
      </c>
      <c r="CS26">
        <v>1508.24</v>
      </c>
      <c r="CT26">
        <v>1331.64</v>
      </c>
      <c r="CU26">
        <v>1507.02</v>
      </c>
      <c r="CV26">
        <v>1613.3</v>
      </c>
      <c r="CW26">
        <v>1747.49</v>
      </c>
      <c r="CX26">
        <v>1613.09</v>
      </c>
      <c r="CY26">
        <v>1394.77</v>
      </c>
      <c r="CZ26">
        <v>1374.64</v>
      </c>
      <c r="DA26">
        <v>1718.13</v>
      </c>
      <c r="DB26">
        <v>1623.45</v>
      </c>
      <c r="DC26">
        <v>1152.1099999999999</v>
      </c>
      <c r="DD26">
        <v>1424.3</v>
      </c>
      <c r="DE26">
        <v>1394.72</v>
      </c>
      <c r="DF26">
        <v>1680.47</v>
      </c>
      <c r="DG26">
        <v>1620.13</v>
      </c>
      <c r="DH26">
        <v>1561.16</v>
      </c>
      <c r="DI26">
        <v>1624.34</v>
      </c>
      <c r="DJ26">
        <v>1569.83</v>
      </c>
      <c r="DK26">
        <v>1731.61</v>
      </c>
      <c r="DL26">
        <v>1439.61</v>
      </c>
      <c r="DM26">
        <v>1453.04</v>
      </c>
      <c r="DN26">
        <v>1155.95</v>
      </c>
      <c r="DO26">
        <v>1457.85</v>
      </c>
      <c r="DP26">
        <v>1097.6099999999999</v>
      </c>
      <c r="DQ26">
        <v>1326.5</v>
      </c>
      <c r="DR26">
        <v>1511.46</v>
      </c>
      <c r="DS26">
        <v>1329.33</v>
      </c>
      <c r="DT26">
        <v>1270.46</v>
      </c>
      <c r="DU26">
        <v>1571.22</v>
      </c>
      <c r="DV26">
        <v>1341.5</v>
      </c>
      <c r="DW26">
        <v>1143.69</v>
      </c>
      <c r="DX26">
        <v>1095.8900000000001</v>
      </c>
      <c r="DY26">
        <v>1271.3499999999999</v>
      </c>
    </row>
    <row r="27" spans="1:129" x14ac:dyDescent="0.25">
      <c r="A27">
        <v>100</v>
      </c>
      <c r="B27" s="2" t="s">
        <v>7</v>
      </c>
      <c r="C27">
        <v>1</v>
      </c>
      <c r="D27" t="s">
        <v>16</v>
      </c>
      <c r="E27">
        <v>26.8</v>
      </c>
      <c r="F27">
        <v>26.8</v>
      </c>
      <c r="G27">
        <v>26.8</v>
      </c>
      <c r="H27">
        <v>26.8</v>
      </c>
      <c r="I27">
        <v>26.8</v>
      </c>
      <c r="J27">
        <v>26.8</v>
      </c>
      <c r="K27">
        <v>26.8</v>
      </c>
      <c r="L27">
        <v>26.8</v>
      </c>
      <c r="M27">
        <v>26.8</v>
      </c>
      <c r="N27">
        <v>26.8</v>
      </c>
      <c r="O27">
        <v>26.8</v>
      </c>
      <c r="P27">
        <v>26.8</v>
      </c>
      <c r="Q27">
        <v>26.8</v>
      </c>
      <c r="R27">
        <v>26.8</v>
      </c>
      <c r="S27">
        <v>26.8</v>
      </c>
      <c r="T27">
        <v>26.8</v>
      </c>
      <c r="U27">
        <v>26.8</v>
      </c>
      <c r="V27">
        <v>26.8</v>
      </c>
      <c r="W27">
        <v>26.8</v>
      </c>
      <c r="X27">
        <v>26.8</v>
      </c>
      <c r="Y27">
        <v>26.8</v>
      </c>
      <c r="Z27">
        <v>26.8</v>
      </c>
      <c r="AA27">
        <v>26.8</v>
      </c>
      <c r="AB27">
        <v>26.8</v>
      </c>
      <c r="AC27">
        <v>26.8</v>
      </c>
      <c r="AD27">
        <v>26.8</v>
      </c>
      <c r="AE27">
        <v>26.8</v>
      </c>
      <c r="AF27">
        <v>26.8</v>
      </c>
      <c r="AG27">
        <v>26.8</v>
      </c>
      <c r="AH27">
        <v>26.8</v>
      </c>
      <c r="AI27">
        <v>26.8</v>
      </c>
      <c r="AJ27">
        <v>26.8</v>
      </c>
      <c r="AK27">
        <v>26.8</v>
      </c>
      <c r="AL27">
        <v>26.8</v>
      </c>
      <c r="AM27">
        <v>26.8</v>
      </c>
      <c r="AN27">
        <v>26.8</v>
      </c>
      <c r="AO27">
        <v>26.8</v>
      </c>
      <c r="AP27">
        <v>26.8</v>
      </c>
      <c r="AQ27">
        <v>26.8</v>
      </c>
      <c r="AR27">
        <v>26.8</v>
      </c>
      <c r="AS27">
        <v>26.8</v>
      </c>
      <c r="AT27">
        <v>26.8</v>
      </c>
      <c r="AU27">
        <v>26.8</v>
      </c>
      <c r="AV27">
        <v>26.8</v>
      </c>
      <c r="AW27">
        <v>26.8</v>
      </c>
      <c r="AX27">
        <v>26.8</v>
      </c>
      <c r="AY27">
        <v>26.8</v>
      </c>
      <c r="AZ27">
        <v>26.8</v>
      </c>
      <c r="BA27">
        <v>26.8</v>
      </c>
      <c r="BB27">
        <v>26.8</v>
      </c>
      <c r="BC27">
        <v>26.8</v>
      </c>
      <c r="BD27">
        <v>26.8</v>
      </c>
      <c r="BE27">
        <v>26.8</v>
      </c>
      <c r="BF27">
        <v>26.8</v>
      </c>
      <c r="BG27">
        <v>26.8</v>
      </c>
      <c r="BH27">
        <v>26.8</v>
      </c>
      <c r="BI27">
        <v>26.8</v>
      </c>
      <c r="BJ27">
        <v>26.8</v>
      </c>
      <c r="BK27">
        <v>26.8</v>
      </c>
      <c r="BL27">
        <v>26.8</v>
      </c>
      <c r="BM27">
        <v>26.8</v>
      </c>
      <c r="BN27">
        <v>26.8</v>
      </c>
      <c r="BO27">
        <v>26.8</v>
      </c>
      <c r="BP27">
        <v>26.8</v>
      </c>
      <c r="BQ27">
        <v>26.8</v>
      </c>
      <c r="BR27">
        <v>26.8</v>
      </c>
      <c r="BS27">
        <v>26.8</v>
      </c>
      <c r="BT27">
        <v>26.8</v>
      </c>
      <c r="BU27">
        <v>26.8</v>
      </c>
      <c r="BV27">
        <v>26.8</v>
      </c>
      <c r="BW27">
        <v>26.8</v>
      </c>
      <c r="BX27">
        <v>26.8</v>
      </c>
      <c r="BY27">
        <v>26.8</v>
      </c>
      <c r="BZ27">
        <v>26.8</v>
      </c>
      <c r="CA27">
        <v>26.8</v>
      </c>
      <c r="CB27">
        <v>26.8</v>
      </c>
      <c r="CC27">
        <v>26.8</v>
      </c>
      <c r="CD27">
        <v>26.8</v>
      </c>
      <c r="CE27">
        <v>26.8</v>
      </c>
      <c r="CF27">
        <v>26.8</v>
      </c>
      <c r="CG27">
        <v>26.8</v>
      </c>
      <c r="CH27">
        <v>26.8</v>
      </c>
      <c r="CI27">
        <v>26.8</v>
      </c>
      <c r="CJ27">
        <v>26.8</v>
      </c>
      <c r="CK27">
        <v>26.8</v>
      </c>
      <c r="CL27">
        <v>26.8</v>
      </c>
      <c r="CM27">
        <v>26.8</v>
      </c>
      <c r="CN27">
        <v>26.8</v>
      </c>
      <c r="CO27">
        <v>26.8</v>
      </c>
      <c r="CP27">
        <v>26.8</v>
      </c>
      <c r="CQ27">
        <v>26.8</v>
      </c>
      <c r="CR27">
        <v>26.8</v>
      </c>
      <c r="CS27">
        <v>26.8</v>
      </c>
      <c r="CT27">
        <v>26.8</v>
      </c>
      <c r="CU27">
        <v>26.8</v>
      </c>
      <c r="CV27">
        <v>26.8</v>
      </c>
      <c r="CW27">
        <v>26.8</v>
      </c>
      <c r="CX27">
        <v>26.8</v>
      </c>
      <c r="CY27">
        <v>26.8</v>
      </c>
      <c r="CZ27">
        <v>26.8</v>
      </c>
      <c r="DA27">
        <v>26.8</v>
      </c>
      <c r="DB27">
        <v>26.8</v>
      </c>
      <c r="DC27">
        <v>26.8</v>
      </c>
      <c r="DD27">
        <v>26.8</v>
      </c>
      <c r="DE27">
        <v>26.8</v>
      </c>
      <c r="DF27">
        <v>26.8</v>
      </c>
      <c r="DG27">
        <v>26.8</v>
      </c>
      <c r="DH27">
        <v>26.8</v>
      </c>
      <c r="DI27">
        <v>26.8</v>
      </c>
      <c r="DJ27">
        <v>26.8</v>
      </c>
      <c r="DK27">
        <v>26.8</v>
      </c>
      <c r="DL27">
        <v>26.8</v>
      </c>
      <c r="DM27">
        <v>26.8</v>
      </c>
      <c r="DN27">
        <v>26.8</v>
      </c>
      <c r="DO27">
        <v>26.8</v>
      </c>
      <c r="DP27">
        <v>26.8</v>
      </c>
      <c r="DQ27">
        <v>26.8</v>
      </c>
      <c r="DR27">
        <v>26.8</v>
      </c>
      <c r="DS27">
        <v>26.8</v>
      </c>
      <c r="DT27">
        <v>26.8</v>
      </c>
      <c r="DU27">
        <v>26.8</v>
      </c>
      <c r="DV27">
        <v>26.8</v>
      </c>
      <c r="DW27">
        <v>26.8</v>
      </c>
      <c r="DX27">
        <v>26.8</v>
      </c>
      <c r="DY27">
        <v>26.8</v>
      </c>
    </row>
    <row r="28" spans="1:129" x14ac:dyDescent="0.25">
      <c r="A28">
        <v>100</v>
      </c>
      <c r="B28">
        <v>0</v>
      </c>
      <c r="C28">
        <v>1</v>
      </c>
      <c r="D28" t="s">
        <v>16</v>
      </c>
      <c r="E28">
        <v>28.75</v>
      </c>
      <c r="F28">
        <v>28.75</v>
      </c>
      <c r="G28">
        <v>28.75</v>
      </c>
      <c r="H28">
        <v>28.75</v>
      </c>
      <c r="I28">
        <v>28.75</v>
      </c>
      <c r="J28">
        <v>28.75</v>
      </c>
      <c r="K28">
        <v>28.75</v>
      </c>
      <c r="L28">
        <v>28.75</v>
      </c>
      <c r="M28">
        <v>28.75</v>
      </c>
      <c r="N28">
        <v>28.75</v>
      </c>
      <c r="O28">
        <v>28.75</v>
      </c>
      <c r="P28">
        <v>28.75</v>
      </c>
      <c r="Q28">
        <v>28.75</v>
      </c>
      <c r="R28">
        <v>28.75</v>
      </c>
      <c r="S28">
        <v>28.75</v>
      </c>
      <c r="T28">
        <v>28.75</v>
      </c>
      <c r="U28">
        <v>28.75</v>
      </c>
      <c r="V28">
        <v>28.75</v>
      </c>
      <c r="W28">
        <v>28.75</v>
      </c>
      <c r="X28">
        <v>28.75</v>
      </c>
      <c r="Y28">
        <v>28.75</v>
      </c>
      <c r="Z28">
        <v>28.75</v>
      </c>
      <c r="AA28">
        <v>28.75</v>
      </c>
      <c r="AB28">
        <v>28.75</v>
      </c>
      <c r="AC28">
        <v>28.75</v>
      </c>
      <c r="AD28">
        <v>28.75</v>
      </c>
      <c r="AE28">
        <v>28.75</v>
      </c>
      <c r="AF28">
        <v>28.75</v>
      </c>
      <c r="AG28">
        <v>28.75</v>
      </c>
      <c r="AH28">
        <v>28.75</v>
      </c>
      <c r="AI28">
        <v>28.75</v>
      </c>
      <c r="AJ28">
        <v>28.75</v>
      </c>
      <c r="AK28">
        <v>28.75</v>
      </c>
      <c r="AL28">
        <v>28.75</v>
      </c>
      <c r="AM28">
        <v>28.75</v>
      </c>
      <c r="AN28">
        <v>28.75</v>
      </c>
      <c r="AO28">
        <v>28.75</v>
      </c>
      <c r="AP28">
        <v>28.75</v>
      </c>
      <c r="AQ28">
        <v>28.75</v>
      </c>
      <c r="AR28">
        <v>28.75</v>
      </c>
      <c r="AS28">
        <v>28.75</v>
      </c>
      <c r="AT28">
        <v>28.75</v>
      </c>
      <c r="AU28">
        <v>28.75</v>
      </c>
      <c r="AV28">
        <v>28.75</v>
      </c>
      <c r="AW28">
        <v>28.75</v>
      </c>
      <c r="AX28">
        <v>28.75</v>
      </c>
      <c r="AY28">
        <v>28.75</v>
      </c>
      <c r="AZ28">
        <v>28.75</v>
      </c>
      <c r="BA28">
        <v>28.75</v>
      </c>
      <c r="BB28">
        <v>28.75</v>
      </c>
      <c r="BC28">
        <v>28.75</v>
      </c>
      <c r="BD28">
        <v>28.75</v>
      </c>
      <c r="BE28">
        <v>28.75</v>
      </c>
      <c r="BF28">
        <v>28.75</v>
      </c>
      <c r="BG28">
        <v>28.75</v>
      </c>
      <c r="BH28">
        <v>28.75</v>
      </c>
      <c r="BI28">
        <v>28.75</v>
      </c>
      <c r="BJ28">
        <v>28.75</v>
      </c>
      <c r="BK28">
        <v>28.75</v>
      </c>
      <c r="BL28">
        <v>28.75</v>
      </c>
      <c r="BM28">
        <v>28.75</v>
      </c>
      <c r="BN28">
        <v>28.75</v>
      </c>
      <c r="BO28">
        <v>28.75</v>
      </c>
      <c r="BP28">
        <v>28.75</v>
      </c>
      <c r="BQ28">
        <v>28.75</v>
      </c>
      <c r="BR28">
        <v>28.75</v>
      </c>
      <c r="BS28">
        <v>28.75</v>
      </c>
      <c r="BT28">
        <v>28.75</v>
      </c>
      <c r="BU28">
        <v>28.75</v>
      </c>
      <c r="BV28">
        <v>28.75</v>
      </c>
      <c r="BW28">
        <v>28.75</v>
      </c>
      <c r="BX28">
        <v>28.75</v>
      </c>
      <c r="BY28">
        <v>28.75</v>
      </c>
      <c r="BZ28">
        <v>28.75</v>
      </c>
      <c r="CA28">
        <v>28.75</v>
      </c>
      <c r="CB28">
        <v>28.75</v>
      </c>
      <c r="CC28">
        <v>28.75</v>
      </c>
      <c r="CD28">
        <v>28.75</v>
      </c>
      <c r="CE28">
        <v>28.75</v>
      </c>
      <c r="CF28">
        <v>28.75</v>
      </c>
      <c r="CG28">
        <v>28.75</v>
      </c>
      <c r="CH28">
        <v>28.75</v>
      </c>
      <c r="CI28">
        <v>28.75</v>
      </c>
      <c r="CJ28">
        <v>28.75</v>
      </c>
      <c r="CK28">
        <v>28.75</v>
      </c>
      <c r="CL28">
        <v>28.75</v>
      </c>
      <c r="CM28">
        <v>28.75</v>
      </c>
      <c r="CN28">
        <v>28.75</v>
      </c>
      <c r="CO28">
        <v>28.75</v>
      </c>
      <c r="CP28">
        <v>28.75</v>
      </c>
      <c r="CQ28">
        <v>28.75</v>
      </c>
      <c r="CR28">
        <v>28.75</v>
      </c>
      <c r="CS28">
        <v>28.75</v>
      </c>
      <c r="CT28">
        <v>28.75</v>
      </c>
      <c r="CU28">
        <v>28.75</v>
      </c>
      <c r="CV28">
        <v>28.75</v>
      </c>
      <c r="CW28">
        <v>28.75</v>
      </c>
      <c r="CX28">
        <v>28.75</v>
      </c>
      <c r="CY28">
        <v>28.75</v>
      </c>
      <c r="CZ28">
        <v>28.75</v>
      </c>
      <c r="DA28">
        <v>28.75</v>
      </c>
      <c r="DB28">
        <v>28.75</v>
      </c>
      <c r="DC28">
        <v>28.75</v>
      </c>
      <c r="DD28">
        <v>28.75</v>
      </c>
      <c r="DE28">
        <v>28.75</v>
      </c>
      <c r="DF28">
        <v>28.75</v>
      </c>
      <c r="DG28">
        <v>28.75</v>
      </c>
      <c r="DH28">
        <v>28.75</v>
      </c>
      <c r="DI28">
        <v>28.75</v>
      </c>
      <c r="DJ28">
        <v>28.75</v>
      </c>
      <c r="DK28">
        <v>28.75</v>
      </c>
      <c r="DL28">
        <v>28.75</v>
      </c>
      <c r="DM28">
        <v>28.75</v>
      </c>
      <c r="DN28">
        <v>28.75</v>
      </c>
      <c r="DO28">
        <v>28.75</v>
      </c>
      <c r="DP28">
        <v>28.75</v>
      </c>
      <c r="DQ28">
        <v>28.75</v>
      </c>
      <c r="DR28">
        <v>28.75</v>
      </c>
      <c r="DS28">
        <v>28.75</v>
      </c>
      <c r="DT28">
        <v>28.75</v>
      </c>
      <c r="DU28">
        <v>28.75</v>
      </c>
      <c r="DV28">
        <v>28.75</v>
      </c>
      <c r="DW28">
        <v>28.75</v>
      </c>
      <c r="DX28">
        <v>28.75</v>
      </c>
      <c r="DY28">
        <v>28.75</v>
      </c>
    </row>
    <row r="29" spans="1:129" x14ac:dyDescent="0.25">
      <c r="A29">
        <v>100</v>
      </c>
      <c r="B29" s="2" t="s">
        <v>14</v>
      </c>
      <c r="C29">
        <v>1</v>
      </c>
      <c r="D29" t="s">
        <v>16</v>
      </c>
      <c r="E29">
        <v>26.8</v>
      </c>
      <c r="F29">
        <v>33.81</v>
      </c>
      <c r="G29">
        <v>34.200000000000003</v>
      </c>
      <c r="H29">
        <v>34.200000000000003</v>
      </c>
      <c r="I29">
        <v>34.200000000000003</v>
      </c>
      <c r="J29">
        <v>34.200000000000003</v>
      </c>
      <c r="K29">
        <v>34.200000000000003</v>
      </c>
      <c r="L29">
        <v>34.200000000000003</v>
      </c>
      <c r="M29">
        <v>34.200000000000003</v>
      </c>
      <c r="N29">
        <v>34.200000000000003</v>
      </c>
      <c r="O29">
        <v>34.200000000000003</v>
      </c>
      <c r="P29">
        <v>34.200000000000003</v>
      </c>
      <c r="Q29">
        <v>34.200000000000003</v>
      </c>
      <c r="R29">
        <v>34.200000000000003</v>
      </c>
      <c r="S29">
        <v>34.200000000000003</v>
      </c>
      <c r="T29">
        <v>34.200000000000003</v>
      </c>
      <c r="U29">
        <v>34.200000000000003</v>
      </c>
      <c r="V29">
        <v>34.200000000000003</v>
      </c>
      <c r="W29">
        <v>34.200000000000003</v>
      </c>
      <c r="X29">
        <v>34.200000000000003</v>
      </c>
      <c r="Y29">
        <v>34.200000000000003</v>
      </c>
      <c r="Z29">
        <v>34.200000000000003</v>
      </c>
      <c r="AA29">
        <v>34.200000000000003</v>
      </c>
      <c r="AB29">
        <v>34.200000000000003</v>
      </c>
      <c r="AC29">
        <v>34.200000000000003</v>
      </c>
      <c r="AD29">
        <v>34.200000000000003</v>
      </c>
      <c r="AE29">
        <v>34.200000000000003</v>
      </c>
      <c r="AF29">
        <v>34.200000000000003</v>
      </c>
      <c r="AG29">
        <v>34.200000000000003</v>
      </c>
      <c r="AH29">
        <v>34.200000000000003</v>
      </c>
      <c r="AI29">
        <v>34.200000000000003</v>
      </c>
      <c r="AJ29">
        <v>34.200000000000003</v>
      </c>
      <c r="AK29">
        <v>34.200000000000003</v>
      </c>
      <c r="AL29">
        <v>34.200000000000003</v>
      </c>
      <c r="AM29">
        <v>34.200000000000003</v>
      </c>
      <c r="AN29">
        <v>34.200000000000003</v>
      </c>
      <c r="AO29">
        <v>34.200000000000003</v>
      </c>
      <c r="AP29">
        <v>34.200000000000003</v>
      </c>
      <c r="AQ29">
        <v>34.200000000000003</v>
      </c>
      <c r="AR29">
        <v>34.200000000000003</v>
      </c>
      <c r="AS29">
        <v>34.200000000000003</v>
      </c>
      <c r="AT29">
        <v>34.200000000000003</v>
      </c>
      <c r="AU29">
        <v>34.200000000000003</v>
      </c>
      <c r="AV29">
        <v>34.200000000000003</v>
      </c>
      <c r="AW29">
        <v>34.200000000000003</v>
      </c>
      <c r="AX29">
        <v>34.200000000000003</v>
      </c>
      <c r="AY29">
        <v>34.200000000000003</v>
      </c>
      <c r="AZ29">
        <v>34.200000000000003</v>
      </c>
      <c r="BA29">
        <v>34.200000000000003</v>
      </c>
      <c r="BB29">
        <v>34.200000000000003</v>
      </c>
      <c r="BC29">
        <v>34.200000000000003</v>
      </c>
      <c r="BD29">
        <v>34.200000000000003</v>
      </c>
      <c r="BE29">
        <v>34.200000000000003</v>
      </c>
      <c r="BF29">
        <v>34.200000000000003</v>
      </c>
      <c r="BG29">
        <v>34.200000000000003</v>
      </c>
      <c r="BH29">
        <v>34.200000000000003</v>
      </c>
      <c r="BI29">
        <v>34.200000000000003</v>
      </c>
      <c r="BJ29">
        <v>34.200000000000003</v>
      </c>
      <c r="BK29">
        <v>34.200000000000003</v>
      </c>
      <c r="BL29">
        <v>34.200000000000003</v>
      </c>
      <c r="BM29">
        <v>34.200000000000003</v>
      </c>
      <c r="BN29">
        <v>34.200000000000003</v>
      </c>
      <c r="BO29">
        <v>34.200000000000003</v>
      </c>
      <c r="BP29">
        <v>34.200000000000003</v>
      </c>
      <c r="BQ29">
        <v>34.200000000000003</v>
      </c>
      <c r="BR29">
        <v>34.200000000000003</v>
      </c>
      <c r="BS29">
        <v>34.200000000000003</v>
      </c>
      <c r="BT29">
        <v>34.200000000000003</v>
      </c>
      <c r="BU29">
        <v>34.200000000000003</v>
      </c>
      <c r="BV29">
        <v>34.200000000000003</v>
      </c>
      <c r="BW29">
        <v>34.200000000000003</v>
      </c>
      <c r="BX29">
        <v>34.200000000000003</v>
      </c>
      <c r="BY29">
        <v>34.200000000000003</v>
      </c>
      <c r="BZ29">
        <v>34.200000000000003</v>
      </c>
      <c r="CA29">
        <v>34.200000000000003</v>
      </c>
      <c r="CB29">
        <v>34.200000000000003</v>
      </c>
      <c r="CC29">
        <v>34.200000000000003</v>
      </c>
      <c r="CD29">
        <v>34.200000000000003</v>
      </c>
      <c r="CE29">
        <v>34.200000000000003</v>
      </c>
      <c r="CF29">
        <v>34.200000000000003</v>
      </c>
      <c r="CG29">
        <v>34.200000000000003</v>
      </c>
      <c r="CH29">
        <v>34.200000000000003</v>
      </c>
      <c r="CI29">
        <v>34.200000000000003</v>
      </c>
      <c r="CJ29">
        <v>34.200000000000003</v>
      </c>
      <c r="CK29">
        <v>34.200000000000003</v>
      </c>
      <c r="CL29">
        <v>34.200000000000003</v>
      </c>
      <c r="CM29">
        <v>34.200000000000003</v>
      </c>
      <c r="CN29">
        <v>34.200000000000003</v>
      </c>
      <c r="CO29">
        <v>34.200000000000003</v>
      </c>
      <c r="CP29">
        <v>34.200000000000003</v>
      </c>
      <c r="CQ29">
        <v>34.200000000000003</v>
      </c>
      <c r="CR29">
        <v>34.200000000000003</v>
      </c>
      <c r="CS29">
        <v>34.200000000000003</v>
      </c>
      <c r="CT29">
        <v>34.200000000000003</v>
      </c>
      <c r="CU29">
        <v>34.200000000000003</v>
      </c>
      <c r="CV29">
        <v>34.200000000000003</v>
      </c>
      <c r="CW29">
        <v>34.200000000000003</v>
      </c>
      <c r="CX29">
        <v>34.200000000000003</v>
      </c>
      <c r="CY29">
        <v>34.200000000000003</v>
      </c>
      <c r="CZ29">
        <v>34.200000000000003</v>
      </c>
      <c r="DA29">
        <v>34.200000000000003</v>
      </c>
      <c r="DB29">
        <v>34.200000000000003</v>
      </c>
      <c r="DC29">
        <v>34.200000000000003</v>
      </c>
      <c r="DD29">
        <v>34.200000000000003</v>
      </c>
      <c r="DE29">
        <v>34.200000000000003</v>
      </c>
      <c r="DF29">
        <v>34.200000000000003</v>
      </c>
      <c r="DG29">
        <v>34.200000000000003</v>
      </c>
      <c r="DH29">
        <v>34.200000000000003</v>
      </c>
      <c r="DI29">
        <v>34.200000000000003</v>
      </c>
      <c r="DJ29">
        <v>34.200000000000003</v>
      </c>
      <c r="DK29">
        <v>34.200000000000003</v>
      </c>
      <c r="DL29">
        <v>34.200000000000003</v>
      </c>
      <c r="DM29">
        <v>34.200000000000003</v>
      </c>
      <c r="DN29">
        <v>34.200000000000003</v>
      </c>
      <c r="DO29">
        <v>34.200000000000003</v>
      </c>
      <c r="DP29">
        <v>34.200000000000003</v>
      </c>
      <c r="DQ29">
        <v>34.200000000000003</v>
      </c>
      <c r="DR29">
        <v>34.200000000000003</v>
      </c>
      <c r="DS29">
        <v>34.200000000000003</v>
      </c>
      <c r="DT29">
        <v>34.200000000000003</v>
      </c>
      <c r="DU29">
        <v>34.200000000000003</v>
      </c>
      <c r="DV29">
        <v>34.200000000000003</v>
      </c>
      <c r="DW29">
        <v>34.200000000000003</v>
      </c>
      <c r="DX29">
        <v>34.200000000000003</v>
      </c>
      <c r="DY29">
        <v>34.200000000000003</v>
      </c>
    </row>
    <row r="30" spans="1:129" x14ac:dyDescent="0.25">
      <c r="A30">
        <v>100</v>
      </c>
      <c r="B30" s="2" t="s">
        <v>15</v>
      </c>
      <c r="C30">
        <v>1</v>
      </c>
      <c r="D30" t="s">
        <v>16</v>
      </c>
      <c r="E30">
        <v>26.8</v>
      </c>
      <c r="F30">
        <v>34.200000000000003</v>
      </c>
      <c r="G30">
        <v>34.200000000000003</v>
      </c>
      <c r="H30">
        <v>34.200000000000003</v>
      </c>
      <c r="I30">
        <v>34.200000000000003</v>
      </c>
      <c r="J30">
        <v>34.200000000000003</v>
      </c>
      <c r="K30">
        <v>34.200000000000003</v>
      </c>
      <c r="L30">
        <v>34.200000000000003</v>
      </c>
      <c r="M30">
        <v>34.200000000000003</v>
      </c>
      <c r="N30">
        <v>34.200000000000003</v>
      </c>
      <c r="O30">
        <v>34.200000000000003</v>
      </c>
      <c r="P30">
        <v>34.200000000000003</v>
      </c>
      <c r="Q30">
        <v>34.200000000000003</v>
      </c>
      <c r="R30">
        <v>34.200000000000003</v>
      </c>
      <c r="S30">
        <v>34.200000000000003</v>
      </c>
      <c r="T30">
        <v>34.200000000000003</v>
      </c>
      <c r="U30">
        <v>34.200000000000003</v>
      </c>
      <c r="V30">
        <v>34.200000000000003</v>
      </c>
      <c r="W30">
        <v>34.200000000000003</v>
      </c>
      <c r="X30">
        <v>34.200000000000003</v>
      </c>
      <c r="Y30">
        <v>34.200000000000003</v>
      </c>
      <c r="Z30">
        <v>34.200000000000003</v>
      </c>
      <c r="AA30">
        <v>34.200000000000003</v>
      </c>
      <c r="AB30">
        <v>34.200000000000003</v>
      </c>
      <c r="AC30">
        <v>34.200000000000003</v>
      </c>
      <c r="AD30">
        <v>34.200000000000003</v>
      </c>
      <c r="AE30">
        <v>34.200000000000003</v>
      </c>
      <c r="AF30">
        <v>34.200000000000003</v>
      </c>
      <c r="AG30">
        <v>34.200000000000003</v>
      </c>
      <c r="AH30">
        <v>34.200000000000003</v>
      </c>
      <c r="AI30">
        <v>34.200000000000003</v>
      </c>
      <c r="AJ30">
        <v>34.200000000000003</v>
      </c>
      <c r="AK30">
        <v>34.200000000000003</v>
      </c>
      <c r="AL30">
        <v>34.200000000000003</v>
      </c>
      <c r="AM30">
        <v>34.200000000000003</v>
      </c>
      <c r="AN30">
        <v>34.200000000000003</v>
      </c>
      <c r="AO30">
        <v>34.200000000000003</v>
      </c>
      <c r="AP30">
        <v>34.200000000000003</v>
      </c>
      <c r="AQ30">
        <v>34.200000000000003</v>
      </c>
      <c r="AR30">
        <v>34.200000000000003</v>
      </c>
      <c r="AS30">
        <v>34.200000000000003</v>
      </c>
      <c r="AT30">
        <v>34.200000000000003</v>
      </c>
      <c r="AU30">
        <v>34.200000000000003</v>
      </c>
      <c r="AV30">
        <v>34.200000000000003</v>
      </c>
      <c r="AW30">
        <v>34.200000000000003</v>
      </c>
      <c r="AX30">
        <v>34.200000000000003</v>
      </c>
      <c r="AY30">
        <v>34.200000000000003</v>
      </c>
      <c r="AZ30">
        <v>34.200000000000003</v>
      </c>
      <c r="BA30">
        <v>34.200000000000003</v>
      </c>
      <c r="BB30">
        <v>34.200000000000003</v>
      </c>
      <c r="BC30">
        <v>34.200000000000003</v>
      </c>
      <c r="BD30">
        <v>34.200000000000003</v>
      </c>
      <c r="BE30">
        <v>34.200000000000003</v>
      </c>
      <c r="BF30">
        <v>34.200000000000003</v>
      </c>
      <c r="BG30">
        <v>34.200000000000003</v>
      </c>
      <c r="BH30">
        <v>34.200000000000003</v>
      </c>
      <c r="BI30">
        <v>34.200000000000003</v>
      </c>
      <c r="BJ30">
        <v>34.200000000000003</v>
      </c>
      <c r="BK30">
        <v>34.200000000000003</v>
      </c>
      <c r="BL30">
        <v>34.200000000000003</v>
      </c>
      <c r="BM30">
        <v>34.200000000000003</v>
      </c>
      <c r="BN30">
        <v>34.200000000000003</v>
      </c>
      <c r="BO30">
        <v>34.200000000000003</v>
      </c>
      <c r="BP30">
        <v>34.200000000000003</v>
      </c>
      <c r="BQ30">
        <v>34.200000000000003</v>
      </c>
      <c r="BR30">
        <v>34.200000000000003</v>
      </c>
      <c r="BS30">
        <v>34.200000000000003</v>
      </c>
      <c r="BT30">
        <v>34.200000000000003</v>
      </c>
      <c r="BU30">
        <v>34.200000000000003</v>
      </c>
      <c r="BV30">
        <v>34.200000000000003</v>
      </c>
      <c r="BW30">
        <v>34.200000000000003</v>
      </c>
      <c r="BX30">
        <v>34.200000000000003</v>
      </c>
      <c r="BY30">
        <v>34.200000000000003</v>
      </c>
      <c r="BZ30">
        <v>34.200000000000003</v>
      </c>
      <c r="CA30">
        <v>34.200000000000003</v>
      </c>
      <c r="CB30">
        <v>34.200000000000003</v>
      </c>
      <c r="CC30">
        <v>34.200000000000003</v>
      </c>
      <c r="CD30">
        <v>34.200000000000003</v>
      </c>
      <c r="CE30">
        <v>34.200000000000003</v>
      </c>
      <c r="CF30">
        <v>34.200000000000003</v>
      </c>
      <c r="CG30">
        <v>34.200000000000003</v>
      </c>
      <c r="CH30">
        <v>34.200000000000003</v>
      </c>
      <c r="CI30">
        <v>34.200000000000003</v>
      </c>
      <c r="CJ30">
        <v>34.200000000000003</v>
      </c>
      <c r="CK30">
        <v>34.200000000000003</v>
      </c>
      <c r="CL30">
        <v>34.200000000000003</v>
      </c>
      <c r="CM30">
        <v>34.200000000000003</v>
      </c>
      <c r="CN30">
        <v>34.200000000000003</v>
      </c>
      <c r="CO30">
        <v>34.200000000000003</v>
      </c>
      <c r="CP30">
        <v>34.200000000000003</v>
      </c>
      <c r="CQ30">
        <v>34.200000000000003</v>
      </c>
      <c r="CR30">
        <v>34.200000000000003</v>
      </c>
      <c r="CS30">
        <v>34.200000000000003</v>
      </c>
      <c r="CT30">
        <v>34.200000000000003</v>
      </c>
      <c r="CU30">
        <v>34.200000000000003</v>
      </c>
      <c r="CV30">
        <v>34.200000000000003</v>
      </c>
      <c r="CW30">
        <v>34.200000000000003</v>
      </c>
      <c r="CX30">
        <v>34.200000000000003</v>
      </c>
      <c r="CY30">
        <v>34.200000000000003</v>
      </c>
      <c r="CZ30">
        <v>34.200000000000003</v>
      </c>
      <c r="DA30">
        <v>34.200000000000003</v>
      </c>
      <c r="DB30">
        <v>34.200000000000003</v>
      </c>
      <c r="DC30">
        <v>34.200000000000003</v>
      </c>
      <c r="DD30">
        <v>34.200000000000003</v>
      </c>
      <c r="DE30">
        <v>34.200000000000003</v>
      </c>
      <c r="DF30">
        <v>34.200000000000003</v>
      </c>
      <c r="DG30">
        <v>34.200000000000003</v>
      </c>
      <c r="DH30">
        <v>34.200000000000003</v>
      </c>
      <c r="DI30">
        <v>34.200000000000003</v>
      </c>
      <c r="DJ30">
        <v>34.200000000000003</v>
      </c>
      <c r="DK30">
        <v>34.200000000000003</v>
      </c>
      <c r="DL30">
        <v>34.200000000000003</v>
      </c>
      <c r="DM30">
        <v>34.200000000000003</v>
      </c>
      <c r="DN30">
        <v>34.200000000000003</v>
      </c>
      <c r="DO30">
        <v>34.200000000000003</v>
      </c>
      <c r="DP30">
        <v>34.200000000000003</v>
      </c>
      <c r="DQ30">
        <v>34.200000000000003</v>
      </c>
      <c r="DR30">
        <v>34.200000000000003</v>
      </c>
      <c r="DS30">
        <v>34.200000000000003</v>
      </c>
      <c r="DT30">
        <v>34.200000000000003</v>
      </c>
      <c r="DU30">
        <v>34.200000000000003</v>
      </c>
      <c r="DV30">
        <v>34.200000000000003</v>
      </c>
      <c r="DW30">
        <v>34.200000000000003</v>
      </c>
      <c r="DX30">
        <v>34.200000000000003</v>
      </c>
      <c r="DY30">
        <v>34.200000000000003</v>
      </c>
    </row>
    <row r="31" spans="1:129" x14ac:dyDescent="0.25">
      <c r="A31">
        <v>100</v>
      </c>
      <c r="B31" s="2">
        <v>1</v>
      </c>
      <c r="C31">
        <v>1</v>
      </c>
      <c r="D31" t="s">
        <v>16</v>
      </c>
      <c r="E31">
        <v>26.8</v>
      </c>
      <c r="F31">
        <v>34.200000000000003</v>
      </c>
      <c r="G31">
        <v>34.200000000000003</v>
      </c>
      <c r="H31">
        <v>34.200000000000003</v>
      </c>
      <c r="I31">
        <v>34.200000000000003</v>
      </c>
      <c r="J31">
        <v>34.200000000000003</v>
      </c>
      <c r="K31">
        <v>34.200000000000003</v>
      </c>
      <c r="L31">
        <v>34.200000000000003</v>
      </c>
      <c r="M31">
        <v>34.200000000000003</v>
      </c>
      <c r="N31">
        <v>34.200000000000003</v>
      </c>
      <c r="O31">
        <v>34.200000000000003</v>
      </c>
      <c r="P31">
        <v>34.200000000000003</v>
      </c>
      <c r="Q31">
        <v>34.200000000000003</v>
      </c>
      <c r="R31">
        <v>34.200000000000003</v>
      </c>
      <c r="S31">
        <v>34.200000000000003</v>
      </c>
      <c r="T31">
        <v>34.200000000000003</v>
      </c>
      <c r="U31">
        <v>34.200000000000003</v>
      </c>
      <c r="V31">
        <v>34.200000000000003</v>
      </c>
      <c r="W31">
        <v>34.200000000000003</v>
      </c>
      <c r="X31">
        <v>34.200000000000003</v>
      </c>
      <c r="Y31">
        <v>34.200000000000003</v>
      </c>
      <c r="Z31">
        <v>34.200000000000003</v>
      </c>
      <c r="AA31">
        <v>34.200000000000003</v>
      </c>
      <c r="AB31">
        <v>34.200000000000003</v>
      </c>
      <c r="AC31">
        <v>34.200000000000003</v>
      </c>
      <c r="AD31">
        <v>34.200000000000003</v>
      </c>
      <c r="AE31">
        <v>34.200000000000003</v>
      </c>
      <c r="AF31">
        <v>34.200000000000003</v>
      </c>
      <c r="AG31">
        <v>34.200000000000003</v>
      </c>
      <c r="AH31">
        <v>34.200000000000003</v>
      </c>
      <c r="AI31">
        <v>34.200000000000003</v>
      </c>
      <c r="AJ31">
        <v>34.200000000000003</v>
      </c>
      <c r="AK31">
        <v>34.200000000000003</v>
      </c>
      <c r="AL31">
        <v>34.200000000000003</v>
      </c>
      <c r="AM31">
        <v>34.200000000000003</v>
      </c>
      <c r="AN31">
        <v>34.200000000000003</v>
      </c>
      <c r="AO31">
        <v>34.200000000000003</v>
      </c>
      <c r="AP31">
        <v>34.200000000000003</v>
      </c>
      <c r="AQ31">
        <v>34.200000000000003</v>
      </c>
      <c r="AR31">
        <v>34.200000000000003</v>
      </c>
      <c r="AS31">
        <v>34.200000000000003</v>
      </c>
      <c r="AT31">
        <v>34.200000000000003</v>
      </c>
      <c r="AU31">
        <v>34.200000000000003</v>
      </c>
      <c r="AV31">
        <v>34.200000000000003</v>
      </c>
      <c r="AW31">
        <v>34.200000000000003</v>
      </c>
      <c r="AX31">
        <v>34.200000000000003</v>
      </c>
      <c r="AY31">
        <v>34.200000000000003</v>
      </c>
      <c r="AZ31">
        <v>34.200000000000003</v>
      </c>
      <c r="BA31">
        <v>34.200000000000003</v>
      </c>
      <c r="BB31">
        <v>34.200000000000003</v>
      </c>
      <c r="BC31">
        <v>34.200000000000003</v>
      </c>
      <c r="BD31">
        <v>34.200000000000003</v>
      </c>
      <c r="BE31">
        <v>34.200000000000003</v>
      </c>
      <c r="BF31">
        <v>34.200000000000003</v>
      </c>
      <c r="BG31">
        <v>34.200000000000003</v>
      </c>
      <c r="BH31">
        <v>34.200000000000003</v>
      </c>
      <c r="BI31">
        <v>34.200000000000003</v>
      </c>
      <c r="BJ31">
        <v>34.200000000000003</v>
      </c>
      <c r="BK31">
        <v>34.200000000000003</v>
      </c>
      <c r="BL31">
        <v>34.200000000000003</v>
      </c>
      <c r="BM31">
        <v>34.200000000000003</v>
      </c>
      <c r="BN31">
        <v>34.200000000000003</v>
      </c>
      <c r="BO31">
        <v>34.200000000000003</v>
      </c>
      <c r="BP31">
        <v>34.200000000000003</v>
      </c>
      <c r="BQ31">
        <v>34.200000000000003</v>
      </c>
      <c r="BR31">
        <v>34.200000000000003</v>
      </c>
      <c r="BS31">
        <v>34.200000000000003</v>
      </c>
      <c r="BT31">
        <v>34.200000000000003</v>
      </c>
      <c r="BU31">
        <v>34.200000000000003</v>
      </c>
      <c r="BV31">
        <v>34.200000000000003</v>
      </c>
      <c r="BW31">
        <v>34.200000000000003</v>
      </c>
      <c r="BX31">
        <v>34.200000000000003</v>
      </c>
      <c r="BY31">
        <v>34.200000000000003</v>
      </c>
      <c r="BZ31">
        <v>34.200000000000003</v>
      </c>
      <c r="CA31">
        <v>34.200000000000003</v>
      </c>
      <c r="CB31">
        <v>34.200000000000003</v>
      </c>
      <c r="CC31">
        <v>34.200000000000003</v>
      </c>
      <c r="CD31">
        <v>34.200000000000003</v>
      </c>
      <c r="CE31">
        <v>34.200000000000003</v>
      </c>
      <c r="CF31">
        <v>34.200000000000003</v>
      </c>
      <c r="CG31">
        <v>34.200000000000003</v>
      </c>
      <c r="CH31">
        <v>34.200000000000003</v>
      </c>
      <c r="CI31">
        <v>34.200000000000003</v>
      </c>
      <c r="CJ31">
        <v>34.200000000000003</v>
      </c>
      <c r="CK31">
        <v>34.200000000000003</v>
      </c>
      <c r="CL31">
        <v>34.200000000000003</v>
      </c>
      <c r="CM31">
        <v>34.200000000000003</v>
      </c>
      <c r="CN31">
        <v>34.200000000000003</v>
      </c>
      <c r="CO31">
        <v>34.200000000000003</v>
      </c>
      <c r="CP31">
        <v>34.200000000000003</v>
      </c>
      <c r="CQ31">
        <v>34.200000000000003</v>
      </c>
      <c r="CR31">
        <v>34.200000000000003</v>
      </c>
      <c r="CS31">
        <v>34.200000000000003</v>
      </c>
      <c r="CT31">
        <v>34.200000000000003</v>
      </c>
      <c r="CU31">
        <v>34.200000000000003</v>
      </c>
      <c r="CV31">
        <v>34.200000000000003</v>
      </c>
      <c r="CW31">
        <v>34.200000000000003</v>
      </c>
      <c r="CX31">
        <v>34.200000000000003</v>
      </c>
      <c r="CY31">
        <v>34.200000000000003</v>
      </c>
      <c r="CZ31">
        <v>34.200000000000003</v>
      </c>
      <c r="DA31">
        <v>34.200000000000003</v>
      </c>
      <c r="DB31">
        <v>34.200000000000003</v>
      </c>
      <c r="DC31">
        <v>34.200000000000003</v>
      </c>
      <c r="DD31">
        <v>34.200000000000003</v>
      </c>
      <c r="DE31">
        <v>34.200000000000003</v>
      </c>
      <c r="DF31">
        <v>34.200000000000003</v>
      </c>
      <c r="DG31">
        <v>34.200000000000003</v>
      </c>
      <c r="DH31">
        <v>34.200000000000003</v>
      </c>
      <c r="DI31">
        <v>34.200000000000003</v>
      </c>
      <c r="DJ31">
        <v>34.200000000000003</v>
      </c>
      <c r="DK31">
        <v>34.200000000000003</v>
      </c>
      <c r="DL31">
        <v>34.200000000000003</v>
      </c>
      <c r="DM31">
        <v>34.200000000000003</v>
      </c>
      <c r="DN31">
        <v>34.200000000000003</v>
      </c>
      <c r="DO31">
        <v>34.200000000000003</v>
      </c>
      <c r="DP31">
        <v>34.200000000000003</v>
      </c>
      <c r="DQ31">
        <v>34.200000000000003</v>
      </c>
      <c r="DR31">
        <v>34.200000000000003</v>
      </c>
      <c r="DS31">
        <v>34.200000000000003</v>
      </c>
      <c r="DT31">
        <v>34.200000000000003</v>
      </c>
      <c r="DU31">
        <v>34.200000000000003</v>
      </c>
      <c r="DV31">
        <v>34.200000000000003</v>
      </c>
      <c r="DW31">
        <v>34.200000000000003</v>
      </c>
      <c r="DX31">
        <v>34.200000000000003</v>
      </c>
      <c r="DY31">
        <v>34.200000000000003</v>
      </c>
    </row>
    <row r="32" spans="1:129" x14ac:dyDescent="0.25">
      <c r="A32">
        <v>10</v>
      </c>
      <c r="B32" s="2" t="s">
        <v>7</v>
      </c>
      <c r="C32" s="2" t="s">
        <v>6</v>
      </c>
      <c r="D32" t="s">
        <v>16</v>
      </c>
      <c r="E32">
        <v>108.94</v>
      </c>
      <c r="F32">
        <v>211.48</v>
      </c>
      <c r="G32">
        <v>217.02</v>
      </c>
      <c r="H32">
        <v>238.8</v>
      </c>
      <c r="I32">
        <v>442.86</v>
      </c>
      <c r="J32">
        <v>388.99</v>
      </c>
      <c r="K32">
        <v>495.63</v>
      </c>
      <c r="L32">
        <v>1219.3499999999999</v>
      </c>
      <c r="M32">
        <v>623.16</v>
      </c>
      <c r="N32">
        <v>721.97</v>
      </c>
      <c r="O32">
        <v>526.65</v>
      </c>
      <c r="P32">
        <v>803.25</v>
      </c>
      <c r="Q32">
        <v>563.76</v>
      </c>
      <c r="R32">
        <v>849.71</v>
      </c>
      <c r="S32">
        <v>669.02</v>
      </c>
      <c r="T32">
        <v>575.98</v>
      </c>
      <c r="U32">
        <v>644.72</v>
      </c>
      <c r="V32">
        <v>536.37</v>
      </c>
      <c r="W32">
        <v>979.38</v>
      </c>
      <c r="X32">
        <v>775.99</v>
      </c>
      <c r="Y32">
        <v>708.03</v>
      </c>
      <c r="Z32">
        <v>1248.43</v>
      </c>
      <c r="AA32">
        <v>941.29</v>
      </c>
      <c r="AB32">
        <v>936.42</v>
      </c>
      <c r="AC32">
        <v>1116.29</v>
      </c>
      <c r="AD32">
        <v>6178.21</v>
      </c>
      <c r="AE32">
        <v>5863.13</v>
      </c>
      <c r="AF32">
        <v>4268.8</v>
      </c>
      <c r="AG32">
        <v>1814.54</v>
      </c>
      <c r="AH32">
        <v>3976.37</v>
      </c>
      <c r="AI32">
        <v>1939.15</v>
      </c>
      <c r="AJ32">
        <v>3752.88</v>
      </c>
      <c r="AK32">
        <v>3425.94</v>
      </c>
      <c r="AL32">
        <v>975.1</v>
      </c>
      <c r="AM32">
        <v>3791.73</v>
      </c>
      <c r="AN32">
        <v>3611.48</v>
      </c>
      <c r="AO32">
        <v>6408.41</v>
      </c>
      <c r="AP32">
        <v>707.47</v>
      </c>
      <c r="AQ32">
        <v>904.69</v>
      </c>
      <c r="AR32">
        <v>841.76</v>
      </c>
      <c r="AS32">
        <v>825.11</v>
      </c>
      <c r="AT32">
        <v>719.69</v>
      </c>
      <c r="AU32">
        <v>837.06</v>
      </c>
      <c r="AV32">
        <v>956.54</v>
      </c>
      <c r="AW32">
        <v>674.15</v>
      </c>
      <c r="AX32">
        <v>821.19</v>
      </c>
      <c r="AY32">
        <v>954.41</v>
      </c>
      <c r="AZ32">
        <v>855.07</v>
      </c>
      <c r="BA32">
        <v>872.89</v>
      </c>
      <c r="BB32">
        <v>884.12</v>
      </c>
      <c r="BC32">
        <v>763.75</v>
      </c>
      <c r="BD32">
        <v>740.69</v>
      </c>
      <c r="BE32">
        <v>687.26</v>
      </c>
      <c r="BF32">
        <v>786.2</v>
      </c>
      <c r="BG32">
        <v>572.32000000000005</v>
      </c>
      <c r="BH32">
        <v>884.01</v>
      </c>
      <c r="BI32">
        <v>1235.82</v>
      </c>
      <c r="BJ32">
        <v>928.85</v>
      </c>
      <c r="BK32">
        <v>833.27</v>
      </c>
      <c r="BL32">
        <v>1317.77</v>
      </c>
      <c r="BM32">
        <v>809.96</v>
      </c>
      <c r="BN32">
        <v>1163.8800000000001</v>
      </c>
      <c r="BO32">
        <v>1058.3900000000001</v>
      </c>
      <c r="BP32">
        <v>1656.02</v>
      </c>
      <c r="BQ32">
        <v>939.89</v>
      </c>
      <c r="BR32">
        <v>1916.21</v>
      </c>
      <c r="BS32">
        <v>6390.91</v>
      </c>
      <c r="BT32">
        <v>2476.71</v>
      </c>
      <c r="BU32">
        <v>5701.14</v>
      </c>
      <c r="BV32">
        <v>1782.02</v>
      </c>
      <c r="BW32">
        <v>1543.64</v>
      </c>
      <c r="BX32">
        <v>6048.15</v>
      </c>
      <c r="BY32">
        <v>4856.79</v>
      </c>
      <c r="BZ32">
        <v>1759.08</v>
      </c>
      <c r="CA32">
        <v>1995.94</v>
      </c>
      <c r="CB32">
        <v>2401.69</v>
      </c>
      <c r="CC32">
        <v>4162.9399999999996</v>
      </c>
      <c r="CD32">
        <v>1460.01</v>
      </c>
      <c r="CE32">
        <v>813.4</v>
      </c>
      <c r="CF32">
        <v>1804.49</v>
      </c>
      <c r="CG32">
        <v>2211.59</v>
      </c>
      <c r="CH32">
        <v>2092.38</v>
      </c>
      <c r="CI32">
        <v>3358.97</v>
      </c>
      <c r="CJ32">
        <v>5303.38</v>
      </c>
      <c r="CK32">
        <v>6508.97</v>
      </c>
      <c r="CL32">
        <v>2025.44</v>
      </c>
      <c r="CM32">
        <v>4817.42</v>
      </c>
      <c r="CN32">
        <v>3566.69</v>
      </c>
      <c r="CO32">
        <v>10929.67</v>
      </c>
      <c r="CP32">
        <v>7159.94</v>
      </c>
      <c r="CQ32">
        <v>12186.63</v>
      </c>
      <c r="CR32">
        <v>6468.46</v>
      </c>
      <c r="CS32">
        <v>5436.59</v>
      </c>
      <c r="CT32">
        <v>7553.63</v>
      </c>
      <c r="CU32">
        <v>12178.91</v>
      </c>
      <c r="CV32">
        <v>6932.67</v>
      </c>
      <c r="CW32">
        <v>8380.4</v>
      </c>
      <c r="CX32">
        <v>12058.09</v>
      </c>
      <c r="CY32">
        <v>12115.85</v>
      </c>
      <c r="CZ32">
        <v>12214.23</v>
      </c>
      <c r="DA32">
        <v>6984.9</v>
      </c>
      <c r="DB32">
        <v>9803.25</v>
      </c>
      <c r="DC32">
        <v>10473.43</v>
      </c>
      <c r="DD32">
        <v>7170.76</v>
      </c>
      <c r="DE32">
        <v>6951.77</v>
      </c>
      <c r="DF32">
        <v>7815.16</v>
      </c>
      <c r="DG32">
        <v>7375.1</v>
      </c>
      <c r="DH32">
        <v>8844.02</v>
      </c>
      <c r="DI32">
        <v>10228.26</v>
      </c>
      <c r="DJ32">
        <v>10216.31</v>
      </c>
      <c r="DK32">
        <v>12362.26</v>
      </c>
      <c r="DL32">
        <v>6899.7</v>
      </c>
      <c r="DM32">
        <v>7009.56</v>
      </c>
      <c r="DN32">
        <v>6571.18</v>
      </c>
      <c r="DO32">
        <v>7024.77</v>
      </c>
      <c r="DP32">
        <v>7541.09</v>
      </c>
      <c r="DQ32">
        <v>7117.3</v>
      </c>
      <c r="DR32">
        <v>7177.97</v>
      </c>
      <c r="DS32">
        <v>6877.67</v>
      </c>
      <c r="DT32">
        <v>6697.97</v>
      </c>
      <c r="DU32">
        <v>8117.72</v>
      </c>
      <c r="DV32">
        <v>7906.84</v>
      </c>
      <c r="DW32">
        <v>7026.68</v>
      </c>
      <c r="DX32">
        <v>14191.95</v>
      </c>
      <c r="DY32">
        <v>7217.41</v>
      </c>
    </row>
    <row r="33" spans="1:129" x14ac:dyDescent="0.25">
      <c r="A33">
        <v>10</v>
      </c>
      <c r="B33">
        <v>0</v>
      </c>
      <c r="C33" s="2" t="s">
        <v>6</v>
      </c>
      <c r="D33" t="s">
        <v>16</v>
      </c>
      <c r="E33">
        <v>302.2</v>
      </c>
      <c r="F33">
        <v>368.02</v>
      </c>
      <c r="G33">
        <v>487.08</v>
      </c>
      <c r="H33">
        <v>379.62</v>
      </c>
      <c r="I33">
        <v>448.89</v>
      </c>
      <c r="J33">
        <v>669.62</v>
      </c>
      <c r="K33">
        <v>667.92</v>
      </c>
      <c r="L33">
        <v>1022.61</v>
      </c>
      <c r="M33">
        <v>1082.53</v>
      </c>
      <c r="N33">
        <v>854.68</v>
      </c>
      <c r="O33">
        <v>9217.43</v>
      </c>
      <c r="P33">
        <v>5282.39</v>
      </c>
      <c r="Q33">
        <v>7142.71</v>
      </c>
      <c r="R33">
        <v>8043.24</v>
      </c>
      <c r="S33">
        <v>3941.59</v>
      </c>
      <c r="T33">
        <v>3578.81</v>
      </c>
      <c r="U33">
        <v>9762.01</v>
      </c>
      <c r="V33">
        <v>9656.99</v>
      </c>
      <c r="W33">
        <v>9132.5</v>
      </c>
      <c r="X33">
        <v>9443.7000000000007</v>
      </c>
      <c r="Y33">
        <v>9435.17</v>
      </c>
      <c r="Z33">
        <v>9120.1299999999992</v>
      </c>
      <c r="AA33">
        <v>9288.4500000000007</v>
      </c>
      <c r="AB33">
        <v>9445.65</v>
      </c>
      <c r="AC33">
        <v>9892.23</v>
      </c>
      <c r="AD33">
        <v>9669.1</v>
      </c>
      <c r="AE33">
        <v>10098.780000000001</v>
      </c>
      <c r="AF33">
        <v>9869.5499999999993</v>
      </c>
      <c r="AG33">
        <v>9686.09</v>
      </c>
      <c r="AH33">
        <v>9602.2099999999991</v>
      </c>
      <c r="AI33">
        <v>9338.41</v>
      </c>
      <c r="AJ33">
        <v>9432.93</v>
      </c>
      <c r="AK33">
        <v>9454.27</v>
      </c>
      <c r="AL33">
        <v>10258.200000000001</v>
      </c>
      <c r="AM33">
        <v>9617.32</v>
      </c>
      <c r="AN33">
        <v>9369.76</v>
      </c>
      <c r="AO33">
        <v>9728.92</v>
      </c>
      <c r="AP33">
        <v>9673.8700000000008</v>
      </c>
      <c r="AQ33">
        <v>9794.91</v>
      </c>
      <c r="AR33">
        <v>9618.75</v>
      </c>
      <c r="AS33">
        <v>9542.41</v>
      </c>
      <c r="AT33">
        <v>10012.379999999999</v>
      </c>
      <c r="AU33">
        <v>9470.14</v>
      </c>
      <c r="AV33">
        <v>9507.02</v>
      </c>
      <c r="AW33">
        <v>9546.9599999999991</v>
      </c>
      <c r="AX33">
        <v>10357.77</v>
      </c>
      <c r="AY33">
        <v>9664.9</v>
      </c>
      <c r="AZ33">
        <v>9810.31</v>
      </c>
      <c r="BA33">
        <v>20720.88</v>
      </c>
      <c r="BB33">
        <v>12033.3</v>
      </c>
      <c r="BC33">
        <v>21634.71</v>
      </c>
      <c r="BD33">
        <v>23506.75</v>
      </c>
      <c r="BE33">
        <v>23833.65</v>
      </c>
      <c r="BF33">
        <v>26658.92</v>
      </c>
      <c r="BG33">
        <v>13874.88</v>
      </c>
      <c r="BH33">
        <v>27430.93</v>
      </c>
      <c r="BI33">
        <v>20161.5</v>
      </c>
      <c r="BJ33">
        <v>12263.58</v>
      </c>
      <c r="BK33">
        <v>18444.66</v>
      </c>
      <c r="BL33">
        <v>13083.65</v>
      </c>
      <c r="BM33">
        <v>12544.58</v>
      </c>
      <c r="BN33">
        <v>15085.53</v>
      </c>
      <c r="BO33">
        <v>13016.6</v>
      </c>
      <c r="BP33">
        <v>18263.61</v>
      </c>
      <c r="BQ33">
        <v>11704.24</v>
      </c>
      <c r="BR33">
        <v>18332.310000000001</v>
      </c>
      <c r="BS33">
        <v>15871.15</v>
      </c>
      <c r="BT33">
        <v>26866.43</v>
      </c>
      <c r="BU33">
        <v>18832.64</v>
      </c>
      <c r="BV33">
        <v>18587.91</v>
      </c>
      <c r="BW33">
        <v>24816.44</v>
      </c>
      <c r="BX33">
        <v>23098.2</v>
      </c>
      <c r="BY33">
        <v>27061.53</v>
      </c>
      <c r="BZ33">
        <v>26667.49</v>
      </c>
      <c r="CA33">
        <v>23694.69</v>
      </c>
      <c r="CB33">
        <v>25371.439999999999</v>
      </c>
      <c r="CC33">
        <v>27073.72</v>
      </c>
      <c r="CD33">
        <v>22140.89</v>
      </c>
      <c r="CE33">
        <v>26535.26</v>
      </c>
      <c r="CF33">
        <v>26750.34</v>
      </c>
      <c r="CG33">
        <v>23124.74</v>
      </c>
      <c r="CH33">
        <v>26691.58</v>
      </c>
      <c r="CI33">
        <v>25411.040000000001</v>
      </c>
      <c r="CJ33">
        <v>27477.99</v>
      </c>
      <c r="CK33">
        <v>26572.27</v>
      </c>
      <c r="CL33">
        <v>26522.79</v>
      </c>
      <c r="CM33">
        <v>26978.080000000002</v>
      </c>
      <c r="CN33">
        <v>27000.19</v>
      </c>
      <c r="CO33">
        <v>26908.61</v>
      </c>
      <c r="CP33">
        <v>27000.11</v>
      </c>
      <c r="CQ33">
        <v>27425.16</v>
      </c>
      <c r="CR33">
        <v>26833.040000000001</v>
      </c>
      <c r="CS33">
        <v>27297.88</v>
      </c>
      <c r="CT33">
        <v>26624.240000000002</v>
      </c>
      <c r="CU33">
        <v>26654.91</v>
      </c>
      <c r="CV33">
        <v>26617.4</v>
      </c>
      <c r="CW33">
        <v>26932.959999999999</v>
      </c>
      <c r="CX33">
        <v>26786.46</v>
      </c>
      <c r="CY33">
        <v>26602.11</v>
      </c>
      <c r="CZ33">
        <v>26821.22</v>
      </c>
      <c r="DA33">
        <v>26945.03</v>
      </c>
      <c r="DB33">
        <v>26824.26</v>
      </c>
      <c r="DC33">
        <v>26949.24</v>
      </c>
      <c r="DD33">
        <v>26562.59</v>
      </c>
      <c r="DE33">
        <v>26827.24</v>
      </c>
      <c r="DF33">
        <v>26948.5</v>
      </c>
      <c r="DG33">
        <v>27021.919999999998</v>
      </c>
      <c r="DH33">
        <v>27612.5</v>
      </c>
      <c r="DI33">
        <v>26772.22</v>
      </c>
      <c r="DJ33">
        <v>27975.49</v>
      </c>
      <c r="DK33">
        <v>27244.03</v>
      </c>
      <c r="DL33">
        <v>27071.22</v>
      </c>
      <c r="DM33">
        <v>27142.49</v>
      </c>
      <c r="DN33">
        <v>27006.240000000002</v>
      </c>
      <c r="DO33">
        <v>26787.19</v>
      </c>
      <c r="DP33">
        <v>27248.77</v>
      </c>
      <c r="DQ33">
        <v>27074.35</v>
      </c>
      <c r="DR33">
        <v>27416.83</v>
      </c>
      <c r="DS33">
        <v>27792.09</v>
      </c>
      <c r="DT33">
        <v>27412.01</v>
      </c>
      <c r="DU33">
        <v>28329.99</v>
      </c>
      <c r="DV33">
        <v>29265.360000000001</v>
      </c>
      <c r="DW33">
        <v>30859.77</v>
      </c>
      <c r="DX33">
        <v>27329.66</v>
      </c>
      <c r="DY33">
        <v>29126.29</v>
      </c>
    </row>
    <row r="34" spans="1:129" x14ac:dyDescent="0.25">
      <c r="A34">
        <v>10</v>
      </c>
      <c r="B34" s="2" t="s">
        <v>14</v>
      </c>
      <c r="C34" s="2" t="s">
        <v>6</v>
      </c>
      <c r="D34" t="s">
        <v>16</v>
      </c>
      <c r="E34">
        <v>138.25</v>
      </c>
      <c r="F34">
        <v>305.97000000000003</v>
      </c>
      <c r="G34">
        <v>288.91000000000003</v>
      </c>
      <c r="H34">
        <v>285.55</v>
      </c>
      <c r="I34">
        <v>436.3</v>
      </c>
      <c r="J34">
        <v>633.66</v>
      </c>
      <c r="K34">
        <v>685.51</v>
      </c>
      <c r="L34">
        <v>732.95</v>
      </c>
      <c r="M34">
        <v>660.2</v>
      </c>
      <c r="N34">
        <v>544.23</v>
      </c>
      <c r="O34">
        <v>531.84</v>
      </c>
      <c r="P34">
        <v>591.52</v>
      </c>
      <c r="Q34">
        <v>387.56</v>
      </c>
      <c r="R34">
        <v>534.01</v>
      </c>
      <c r="S34">
        <v>439.92</v>
      </c>
      <c r="T34">
        <v>706.05</v>
      </c>
      <c r="U34">
        <v>740.96</v>
      </c>
      <c r="V34">
        <v>568.34</v>
      </c>
      <c r="W34">
        <v>748.52</v>
      </c>
      <c r="X34">
        <v>972.82</v>
      </c>
      <c r="Y34">
        <v>649.61</v>
      </c>
      <c r="Z34">
        <v>906.44</v>
      </c>
      <c r="AA34">
        <v>778.59</v>
      </c>
      <c r="AB34">
        <v>670</v>
      </c>
      <c r="AC34">
        <v>681.59</v>
      </c>
      <c r="AD34">
        <v>623.16</v>
      </c>
      <c r="AE34">
        <v>646.4</v>
      </c>
      <c r="AF34">
        <v>789.25</v>
      </c>
      <c r="AG34">
        <v>602.01</v>
      </c>
      <c r="AH34">
        <v>641.6</v>
      </c>
      <c r="AI34">
        <v>753.92</v>
      </c>
      <c r="AJ34">
        <v>387.57</v>
      </c>
      <c r="AK34">
        <v>682.13</v>
      </c>
      <c r="AL34">
        <v>685.98</v>
      </c>
      <c r="AM34">
        <v>683.49</v>
      </c>
      <c r="AN34">
        <v>540.12</v>
      </c>
      <c r="AO34">
        <v>608.01</v>
      </c>
      <c r="AP34">
        <v>605.75</v>
      </c>
      <c r="AQ34">
        <v>790.95</v>
      </c>
      <c r="AR34">
        <v>592.42999999999995</v>
      </c>
      <c r="AS34">
        <v>677.6</v>
      </c>
      <c r="AT34">
        <v>686.01</v>
      </c>
      <c r="AU34">
        <v>619.11</v>
      </c>
      <c r="AV34">
        <v>635.20000000000005</v>
      </c>
      <c r="AW34">
        <v>715.05</v>
      </c>
      <c r="AX34">
        <v>656.65</v>
      </c>
      <c r="AY34">
        <v>619.54999999999995</v>
      </c>
      <c r="AZ34">
        <v>644.96</v>
      </c>
      <c r="BA34">
        <v>775.79</v>
      </c>
      <c r="BB34">
        <v>933.86</v>
      </c>
      <c r="BC34">
        <v>673.94</v>
      </c>
      <c r="BD34">
        <v>708.71</v>
      </c>
      <c r="BE34">
        <v>668.43</v>
      </c>
      <c r="BF34">
        <v>611.99</v>
      </c>
      <c r="BG34">
        <v>687.9</v>
      </c>
      <c r="BH34">
        <v>980.66</v>
      </c>
      <c r="BI34">
        <v>536.14</v>
      </c>
      <c r="BJ34">
        <v>682</v>
      </c>
      <c r="BK34">
        <v>724.24</v>
      </c>
      <c r="BL34">
        <v>725.5</v>
      </c>
      <c r="BM34">
        <v>572.13</v>
      </c>
      <c r="BN34">
        <v>618.42999999999995</v>
      </c>
      <c r="BO34">
        <v>860.48</v>
      </c>
      <c r="BP34">
        <v>563.14</v>
      </c>
      <c r="BQ34">
        <v>672.17</v>
      </c>
      <c r="BR34">
        <v>568.89</v>
      </c>
      <c r="BS34">
        <v>781.13</v>
      </c>
      <c r="BT34">
        <v>767.09</v>
      </c>
      <c r="BU34">
        <v>513.6</v>
      </c>
      <c r="BV34">
        <v>852.79</v>
      </c>
      <c r="BW34">
        <v>748.49</v>
      </c>
      <c r="BX34">
        <v>696.72</v>
      </c>
      <c r="BY34">
        <v>545.16</v>
      </c>
      <c r="BZ34">
        <v>942.76</v>
      </c>
      <c r="CA34">
        <v>744.51</v>
      </c>
      <c r="CB34">
        <v>712.88</v>
      </c>
      <c r="CC34">
        <v>621.52</v>
      </c>
      <c r="CD34">
        <v>828.7</v>
      </c>
      <c r="CE34">
        <v>875.32</v>
      </c>
      <c r="CF34">
        <v>783.9</v>
      </c>
      <c r="CG34">
        <v>917.49</v>
      </c>
      <c r="CH34">
        <v>843.45</v>
      </c>
      <c r="CI34">
        <v>839.76</v>
      </c>
      <c r="CJ34">
        <v>575.54999999999995</v>
      </c>
      <c r="CK34">
        <v>653.89</v>
      </c>
      <c r="CL34">
        <v>649.92999999999995</v>
      </c>
      <c r="CM34">
        <v>802.84</v>
      </c>
      <c r="CN34">
        <v>690.2</v>
      </c>
      <c r="CO34">
        <v>649.37</v>
      </c>
      <c r="CP34">
        <v>884.34</v>
      </c>
      <c r="CQ34">
        <v>837.74</v>
      </c>
      <c r="CR34">
        <v>657.67</v>
      </c>
      <c r="CS34">
        <v>631.11</v>
      </c>
      <c r="CT34">
        <v>759.91</v>
      </c>
      <c r="CU34">
        <v>582.29</v>
      </c>
      <c r="CV34">
        <v>743.66</v>
      </c>
      <c r="CW34">
        <v>728.66</v>
      </c>
      <c r="CX34">
        <v>692.04</v>
      </c>
      <c r="CY34">
        <v>727.01</v>
      </c>
      <c r="CZ34">
        <v>432.46</v>
      </c>
      <c r="DA34">
        <v>953.01</v>
      </c>
      <c r="DB34">
        <v>750.72</v>
      </c>
      <c r="DC34">
        <v>641.69000000000005</v>
      </c>
      <c r="DD34">
        <v>693.5</v>
      </c>
      <c r="DE34">
        <v>939.85</v>
      </c>
      <c r="DF34">
        <v>921</v>
      </c>
      <c r="DG34">
        <v>668.35</v>
      </c>
      <c r="DH34">
        <v>684.1</v>
      </c>
      <c r="DI34">
        <v>582.71</v>
      </c>
      <c r="DJ34">
        <v>580.34</v>
      </c>
      <c r="DK34">
        <v>805.4</v>
      </c>
      <c r="DL34">
        <v>741.38</v>
      </c>
      <c r="DM34">
        <v>434.51</v>
      </c>
      <c r="DN34">
        <v>702.08</v>
      </c>
      <c r="DO34">
        <v>737.19</v>
      </c>
      <c r="DP34">
        <v>359.07</v>
      </c>
      <c r="DQ34">
        <v>704.8</v>
      </c>
      <c r="DR34">
        <v>504.18</v>
      </c>
      <c r="DS34">
        <v>443.94</v>
      </c>
      <c r="DT34">
        <v>570.57000000000005</v>
      </c>
      <c r="DU34">
        <v>601.41</v>
      </c>
      <c r="DV34">
        <v>755.43</v>
      </c>
      <c r="DW34">
        <v>741.71</v>
      </c>
      <c r="DX34">
        <v>523.61</v>
      </c>
      <c r="DY34">
        <v>508.7</v>
      </c>
    </row>
    <row r="35" spans="1:129" x14ac:dyDescent="0.25">
      <c r="A35">
        <v>10</v>
      </c>
      <c r="B35" s="2" t="s">
        <v>15</v>
      </c>
      <c r="C35" s="2" t="s">
        <v>6</v>
      </c>
      <c r="D35" t="s">
        <v>16</v>
      </c>
      <c r="E35">
        <v>171.48</v>
      </c>
      <c r="F35">
        <v>337.12</v>
      </c>
      <c r="G35">
        <v>6041.93</v>
      </c>
      <c r="H35">
        <v>6383.12</v>
      </c>
      <c r="I35">
        <v>5316.83</v>
      </c>
      <c r="J35">
        <v>8662.7099999999991</v>
      </c>
      <c r="K35">
        <v>13997</v>
      </c>
      <c r="L35">
        <v>12992.2</v>
      </c>
      <c r="M35">
        <v>14885.09</v>
      </c>
      <c r="N35">
        <v>13284.2</v>
      </c>
      <c r="O35">
        <v>13524.28</v>
      </c>
      <c r="P35">
        <v>15339.66</v>
      </c>
      <c r="Q35">
        <v>15843.62</v>
      </c>
      <c r="R35">
        <v>17674.580000000002</v>
      </c>
      <c r="S35">
        <v>14644.64</v>
      </c>
      <c r="T35">
        <v>17538.41</v>
      </c>
      <c r="U35">
        <v>14474.21</v>
      </c>
      <c r="V35">
        <v>15505.48</v>
      </c>
      <c r="W35">
        <v>17582.990000000002</v>
      </c>
      <c r="X35">
        <v>17424.22</v>
      </c>
      <c r="Y35">
        <v>12295.89</v>
      </c>
      <c r="Z35">
        <v>12914.07</v>
      </c>
      <c r="AA35">
        <v>12368.49</v>
      </c>
      <c r="AB35">
        <v>13879.43</v>
      </c>
      <c r="AC35">
        <v>17531.830000000002</v>
      </c>
      <c r="AD35">
        <v>12047.77</v>
      </c>
      <c r="AE35">
        <v>13241.5</v>
      </c>
      <c r="AF35">
        <v>15760.56</v>
      </c>
      <c r="AG35">
        <v>12498.47</v>
      </c>
      <c r="AH35">
        <v>13555.41</v>
      </c>
      <c r="AI35">
        <v>13741.94</v>
      </c>
      <c r="AJ35">
        <v>13165.85</v>
      </c>
      <c r="AK35">
        <v>17630.2</v>
      </c>
      <c r="AL35">
        <v>17589.93</v>
      </c>
      <c r="AM35">
        <v>16030.82</v>
      </c>
      <c r="AN35">
        <v>12789.33</v>
      </c>
      <c r="AO35">
        <v>14102.29</v>
      </c>
      <c r="AP35">
        <v>12928.6</v>
      </c>
      <c r="AQ35">
        <v>15302.99</v>
      </c>
      <c r="AR35">
        <v>14040.6</v>
      </c>
      <c r="AS35">
        <v>12825.29</v>
      </c>
      <c r="AT35">
        <v>12309.49</v>
      </c>
      <c r="AU35">
        <v>13435.84</v>
      </c>
      <c r="AV35">
        <v>12991.01</v>
      </c>
      <c r="AW35">
        <v>12870.54</v>
      </c>
      <c r="AX35">
        <v>16530.36</v>
      </c>
      <c r="AY35">
        <v>14308.84</v>
      </c>
      <c r="AZ35">
        <v>12540.57</v>
      </c>
      <c r="BA35">
        <v>13598.71</v>
      </c>
      <c r="BB35">
        <v>14517.12</v>
      </c>
      <c r="BC35">
        <v>12615.72</v>
      </c>
      <c r="BD35">
        <v>12127.78</v>
      </c>
      <c r="BE35">
        <v>13018.17</v>
      </c>
      <c r="BF35">
        <v>12092.43</v>
      </c>
      <c r="BG35">
        <v>14779.35</v>
      </c>
      <c r="BH35">
        <v>14339.21</v>
      </c>
      <c r="BI35">
        <v>15349.11</v>
      </c>
      <c r="BJ35">
        <v>12495.48</v>
      </c>
      <c r="BK35">
        <v>14304.98</v>
      </c>
      <c r="BL35">
        <v>12596.66</v>
      </c>
      <c r="BM35">
        <v>13488.03</v>
      </c>
      <c r="BN35">
        <v>12925.19</v>
      </c>
      <c r="BO35">
        <v>12879.07</v>
      </c>
      <c r="BP35">
        <v>12311.19</v>
      </c>
      <c r="BQ35">
        <v>17623.95</v>
      </c>
      <c r="BR35">
        <v>13144.05</v>
      </c>
      <c r="BS35">
        <v>13859.74</v>
      </c>
      <c r="BT35">
        <v>14349.95</v>
      </c>
      <c r="BU35">
        <v>12262.07</v>
      </c>
      <c r="BV35">
        <v>14412.41</v>
      </c>
      <c r="BW35">
        <v>13545.94</v>
      </c>
      <c r="BX35">
        <v>13437.26</v>
      </c>
      <c r="BY35">
        <v>11829.03</v>
      </c>
      <c r="BZ35">
        <v>13548.46</v>
      </c>
      <c r="CA35">
        <v>15101.51</v>
      </c>
      <c r="CB35">
        <v>13501.18</v>
      </c>
      <c r="CC35">
        <v>15320.72</v>
      </c>
      <c r="CD35">
        <v>14319.35</v>
      </c>
      <c r="CE35">
        <v>12496.45</v>
      </c>
      <c r="CF35">
        <v>12686.39</v>
      </c>
      <c r="CG35">
        <v>14979.58</v>
      </c>
      <c r="CH35">
        <v>14349.83</v>
      </c>
      <c r="CI35">
        <v>16370.94</v>
      </c>
      <c r="CJ35">
        <v>16110.73</v>
      </c>
      <c r="CK35">
        <v>13861.82</v>
      </c>
      <c r="CL35">
        <v>17491.12</v>
      </c>
      <c r="CM35">
        <v>17840.04</v>
      </c>
      <c r="CN35">
        <v>17560.150000000001</v>
      </c>
      <c r="CO35">
        <v>17848.02</v>
      </c>
      <c r="CP35">
        <v>17725.8</v>
      </c>
      <c r="CQ35">
        <v>18035.04</v>
      </c>
      <c r="CR35">
        <v>18036.23</v>
      </c>
      <c r="CS35">
        <v>19275.009999999998</v>
      </c>
      <c r="CT35">
        <v>18674.2</v>
      </c>
      <c r="CU35">
        <v>17617.060000000001</v>
      </c>
      <c r="CV35">
        <v>19473.28</v>
      </c>
      <c r="CW35">
        <v>23541.73</v>
      </c>
      <c r="CX35">
        <v>22303.64</v>
      </c>
      <c r="CY35">
        <v>20159.48</v>
      </c>
      <c r="CZ35">
        <v>21062.61</v>
      </c>
      <c r="DA35">
        <v>22705.34</v>
      </c>
      <c r="DB35">
        <v>23251.14</v>
      </c>
      <c r="DC35">
        <v>23258.77</v>
      </c>
      <c r="DD35">
        <v>19585.240000000002</v>
      </c>
      <c r="DE35">
        <v>23209.14</v>
      </c>
      <c r="DF35">
        <v>17509.849999999999</v>
      </c>
      <c r="DG35">
        <v>17690.150000000001</v>
      </c>
      <c r="DH35">
        <v>17548.48</v>
      </c>
      <c r="DI35">
        <v>17508.919999999998</v>
      </c>
      <c r="DJ35">
        <v>17690.71</v>
      </c>
      <c r="DK35">
        <v>17471.150000000001</v>
      </c>
      <c r="DL35">
        <v>17733.48</v>
      </c>
      <c r="DM35">
        <v>17664.07</v>
      </c>
      <c r="DN35">
        <v>17591.84</v>
      </c>
      <c r="DO35">
        <v>17776.740000000002</v>
      </c>
      <c r="DP35">
        <v>17629.82</v>
      </c>
      <c r="DQ35">
        <v>17473.91</v>
      </c>
      <c r="DR35">
        <v>17621.64</v>
      </c>
      <c r="DS35">
        <v>17588.38</v>
      </c>
      <c r="DT35">
        <v>17552.599999999999</v>
      </c>
      <c r="DU35">
        <v>17641.02</v>
      </c>
      <c r="DV35">
        <v>17546.080000000002</v>
      </c>
      <c r="DW35">
        <v>17584.96</v>
      </c>
      <c r="DX35">
        <v>17582.18</v>
      </c>
      <c r="DY35">
        <v>17645.25</v>
      </c>
    </row>
    <row r="36" spans="1:129" x14ac:dyDescent="0.25">
      <c r="A36">
        <v>10</v>
      </c>
      <c r="B36" s="2">
        <v>1</v>
      </c>
      <c r="C36" s="2" t="s">
        <v>6</v>
      </c>
      <c r="D36" t="s">
        <v>16</v>
      </c>
      <c r="E36">
        <v>151.08000000000001</v>
      </c>
      <c r="F36">
        <v>16489.57</v>
      </c>
      <c r="G36">
        <v>17933.650000000001</v>
      </c>
      <c r="H36">
        <v>17929.099999999999</v>
      </c>
      <c r="I36">
        <v>18029.150000000001</v>
      </c>
      <c r="J36">
        <v>17976.79</v>
      </c>
      <c r="K36">
        <v>18432.88</v>
      </c>
      <c r="L36">
        <v>17789.439999999999</v>
      </c>
      <c r="M36">
        <v>17970.849999999999</v>
      </c>
      <c r="N36">
        <v>18034.009999999998</v>
      </c>
      <c r="O36">
        <v>18539.89</v>
      </c>
      <c r="P36">
        <v>18648.21</v>
      </c>
      <c r="Q36">
        <v>18024.75</v>
      </c>
      <c r="R36">
        <v>18426.63</v>
      </c>
      <c r="S36">
        <v>17953.439999999999</v>
      </c>
      <c r="T36">
        <v>20554.669999999998</v>
      </c>
      <c r="U36">
        <v>20159.13</v>
      </c>
      <c r="V36">
        <v>20898.34</v>
      </c>
      <c r="W36">
        <v>26664.28</v>
      </c>
      <c r="X36">
        <v>27384.48</v>
      </c>
      <c r="Y36">
        <v>18107.25</v>
      </c>
      <c r="Z36">
        <v>22531.41</v>
      </c>
      <c r="AA36">
        <v>18297.71</v>
      </c>
      <c r="AB36">
        <v>23871.69</v>
      </c>
      <c r="AC36">
        <v>22048.02</v>
      </c>
      <c r="AD36">
        <v>17906.2</v>
      </c>
      <c r="AE36">
        <v>18423.560000000001</v>
      </c>
      <c r="AF36">
        <v>18945.25</v>
      </c>
      <c r="AG36">
        <v>18442.11</v>
      </c>
      <c r="AH36">
        <v>18372.95</v>
      </c>
      <c r="AI36">
        <v>18193.29</v>
      </c>
      <c r="AJ36">
        <v>18042.310000000001</v>
      </c>
      <c r="AK36">
        <v>18208.439999999999</v>
      </c>
      <c r="AL36">
        <v>18218.66</v>
      </c>
      <c r="AM36">
        <v>18296.509999999998</v>
      </c>
      <c r="AN36">
        <v>18080.919999999998</v>
      </c>
      <c r="AO36">
        <v>18428.240000000002</v>
      </c>
      <c r="AP36">
        <v>17907.13</v>
      </c>
      <c r="AQ36">
        <v>24753.25</v>
      </c>
      <c r="AR36">
        <v>18997.23</v>
      </c>
      <c r="AS36">
        <v>18601.830000000002</v>
      </c>
      <c r="AT36">
        <v>18628.03</v>
      </c>
      <c r="AU36">
        <v>17863.28</v>
      </c>
      <c r="AV36">
        <v>18747.310000000001</v>
      </c>
      <c r="AW36">
        <v>18426.57</v>
      </c>
      <c r="AX36">
        <v>18829.84</v>
      </c>
      <c r="AY36">
        <v>19595.03</v>
      </c>
      <c r="AZ36">
        <v>19353.57</v>
      </c>
      <c r="BA36">
        <v>21093.31</v>
      </c>
      <c r="BB36">
        <v>21664.74</v>
      </c>
      <c r="BC36">
        <v>18958.650000000001</v>
      </c>
      <c r="BD36">
        <v>18864.07</v>
      </c>
      <c r="BE36">
        <v>18332.03</v>
      </c>
      <c r="BF36">
        <v>19718.62</v>
      </c>
      <c r="BG36">
        <v>18032.349999999999</v>
      </c>
      <c r="BH36">
        <v>19942.07</v>
      </c>
      <c r="BI36">
        <v>18157.240000000002</v>
      </c>
      <c r="BJ36">
        <v>18947.25</v>
      </c>
      <c r="BK36">
        <v>18317.849999999999</v>
      </c>
      <c r="BL36">
        <v>19140.88</v>
      </c>
      <c r="BM36">
        <v>18790.13</v>
      </c>
      <c r="BN36">
        <v>18731.189999999999</v>
      </c>
      <c r="BO36">
        <v>27264.52</v>
      </c>
      <c r="BP36">
        <v>27304.75</v>
      </c>
      <c r="BQ36">
        <v>27710.37</v>
      </c>
      <c r="BR36">
        <v>28541.67</v>
      </c>
      <c r="BS36">
        <v>26852.59</v>
      </c>
      <c r="BT36">
        <v>26782.09</v>
      </c>
      <c r="BU36">
        <v>32875.47</v>
      </c>
      <c r="BV36">
        <v>27536.61</v>
      </c>
      <c r="BW36">
        <v>30450.880000000001</v>
      </c>
      <c r="BX36">
        <v>27619.040000000001</v>
      </c>
      <c r="BY36">
        <v>26400.959999999999</v>
      </c>
      <c r="BZ36">
        <v>29812.86</v>
      </c>
      <c r="CA36">
        <v>28940.86</v>
      </c>
      <c r="CB36">
        <v>26745.68</v>
      </c>
      <c r="CC36">
        <v>28433.11</v>
      </c>
      <c r="CD36">
        <v>27834.93</v>
      </c>
      <c r="CE36">
        <v>27482.55</v>
      </c>
      <c r="CF36">
        <v>27045.26</v>
      </c>
      <c r="CG36">
        <v>27728.92</v>
      </c>
      <c r="CH36">
        <v>27784.95</v>
      </c>
      <c r="CI36">
        <v>31690.99</v>
      </c>
      <c r="CJ36">
        <v>26562.32</v>
      </c>
      <c r="CK36">
        <v>26965.31</v>
      </c>
      <c r="CL36">
        <v>26681.81</v>
      </c>
      <c r="CM36">
        <v>26738.35</v>
      </c>
      <c r="CN36">
        <v>28569.599999999999</v>
      </c>
      <c r="CO36">
        <v>26784.81</v>
      </c>
      <c r="CP36">
        <v>27199.68</v>
      </c>
      <c r="CQ36">
        <v>27244.720000000001</v>
      </c>
      <c r="CR36">
        <v>30350.23</v>
      </c>
      <c r="CS36">
        <v>32964.269999999997</v>
      </c>
      <c r="CT36">
        <v>30915.25</v>
      </c>
      <c r="CU36">
        <v>26723.82</v>
      </c>
      <c r="CV36">
        <v>27087.279999999999</v>
      </c>
      <c r="CW36">
        <v>27311.53</v>
      </c>
      <c r="CX36">
        <v>29417.98</v>
      </c>
      <c r="CY36">
        <v>30699</v>
      </c>
      <c r="CZ36">
        <v>30655.81</v>
      </c>
      <c r="DA36">
        <v>27202.15</v>
      </c>
      <c r="DB36">
        <v>27844.31</v>
      </c>
      <c r="DC36">
        <v>28651.38</v>
      </c>
      <c r="DD36">
        <v>32668.5</v>
      </c>
      <c r="DE36">
        <v>31537.82</v>
      </c>
      <c r="DF36">
        <v>28127.74</v>
      </c>
      <c r="DG36">
        <v>26849.86</v>
      </c>
      <c r="DH36">
        <v>31406.32</v>
      </c>
      <c r="DI36">
        <v>26462.51</v>
      </c>
      <c r="DJ36">
        <v>30558.880000000001</v>
      </c>
      <c r="DK36">
        <v>28575.63</v>
      </c>
      <c r="DL36">
        <v>26571.54</v>
      </c>
      <c r="DM36">
        <v>26682.44</v>
      </c>
      <c r="DN36">
        <v>27436.39</v>
      </c>
      <c r="DO36">
        <v>33168.910000000003</v>
      </c>
      <c r="DP36">
        <v>26516.26</v>
      </c>
      <c r="DQ36">
        <v>26510.45</v>
      </c>
      <c r="DR36">
        <v>26742.560000000001</v>
      </c>
      <c r="DS36">
        <v>26618.57</v>
      </c>
      <c r="DT36">
        <v>26804.07</v>
      </c>
      <c r="DU36">
        <v>26932.959999999999</v>
      </c>
      <c r="DV36">
        <v>27526.11</v>
      </c>
      <c r="DW36">
        <v>26972.49</v>
      </c>
      <c r="DX36">
        <v>27012.73</v>
      </c>
      <c r="DY36">
        <v>26566.84</v>
      </c>
    </row>
    <row r="37" spans="1:129" x14ac:dyDescent="0.25">
      <c r="A37">
        <v>10</v>
      </c>
      <c r="B37" s="2" t="s">
        <v>7</v>
      </c>
      <c r="C37" s="2" t="s">
        <v>4</v>
      </c>
      <c r="D37" t="s">
        <v>16</v>
      </c>
      <c r="E37">
        <v>383.76</v>
      </c>
      <c r="F37">
        <v>2454.6999999999998</v>
      </c>
      <c r="G37">
        <v>9631.74</v>
      </c>
      <c r="H37">
        <v>12149.52</v>
      </c>
      <c r="I37">
        <v>13940.83</v>
      </c>
      <c r="J37">
        <v>10920.18</v>
      </c>
      <c r="K37">
        <v>23270.9</v>
      </c>
      <c r="L37">
        <v>27050.27</v>
      </c>
      <c r="M37">
        <v>36299.68</v>
      </c>
      <c r="N37">
        <v>35612.400000000001</v>
      </c>
      <c r="O37">
        <v>38528.199999999997</v>
      </c>
      <c r="P37">
        <v>41749.120000000003</v>
      </c>
      <c r="Q37">
        <v>36714.199999999997</v>
      </c>
      <c r="R37">
        <v>41344.17</v>
      </c>
      <c r="S37">
        <v>49734.45</v>
      </c>
      <c r="T37">
        <v>56925.29</v>
      </c>
      <c r="U37">
        <v>60563.48</v>
      </c>
      <c r="V37">
        <v>62865.11</v>
      </c>
      <c r="W37">
        <v>67886.92</v>
      </c>
      <c r="X37">
        <v>65784.81</v>
      </c>
      <c r="Y37">
        <v>71783</v>
      </c>
      <c r="Z37">
        <v>69149.34</v>
      </c>
      <c r="AA37">
        <v>70921.38</v>
      </c>
      <c r="AB37">
        <v>71057.759999999995</v>
      </c>
      <c r="AC37">
        <v>71734.399999999994</v>
      </c>
      <c r="AD37">
        <v>73692.7</v>
      </c>
      <c r="AE37">
        <v>75852.33</v>
      </c>
      <c r="AF37">
        <v>70465.08</v>
      </c>
      <c r="AG37">
        <v>71959.86</v>
      </c>
      <c r="AH37">
        <v>74264.100000000006</v>
      </c>
      <c r="AI37">
        <v>73463.100000000006</v>
      </c>
      <c r="AJ37">
        <v>71993.69</v>
      </c>
      <c r="AK37">
        <v>78084.899999999994</v>
      </c>
      <c r="AL37">
        <v>80049.2</v>
      </c>
      <c r="AM37">
        <v>91438.3</v>
      </c>
      <c r="AN37">
        <v>86811.97</v>
      </c>
      <c r="AO37">
        <v>92574.77</v>
      </c>
      <c r="AP37">
        <v>90418.59</v>
      </c>
      <c r="AQ37">
        <v>84515.99</v>
      </c>
      <c r="AR37">
        <v>89860.11</v>
      </c>
      <c r="AS37">
        <v>95434.86</v>
      </c>
      <c r="AT37">
        <v>91452.98</v>
      </c>
      <c r="AU37">
        <v>93175.07</v>
      </c>
      <c r="AV37">
        <v>90878.38</v>
      </c>
      <c r="AW37">
        <v>94976.48</v>
      </c>
      <c r="AX37">
        <v>97440.82</v>
      </c>
      <c r="AY37">
        <v>98157.39</v>
      </c>
      <c r="AZ37">
        <v>97592.639999999999</v>
      </c>
      <c r="BA37">
        <v>98858.18</v>
      </c>
      <c r="BB37">
        <v>96938.92</v>
      </c>
      <c r="BC37">
        <v>97959.88</v>
      </c>
      <c r="BD37">
        <v>97749.16</v>
      </c>
      <c r="BE37">
        <v>97731.38</v>
      </c>
      <c r="BF37">
        <v>99318.2</v>
      </c>
      <c r="BG37">
        <v>102369.29</v>
      </c>
      <c r="BH37">
        <v>106466.73</v>
      </c>
      <c r="BI37">
        <v>102671.63</v>
      </c>
      <c r="BJ37">
        <v>104633.52</v>
      </c>
      <c r="BK37">
        <v>102617.37</v>
      </c>
      <c r="BL37">
        <v>100415.23</v>
      </c>
      <c r="BM37">
        <v>106843.77</v>
      </c>
      <c r="BN37">
        <v>103262.74</v>
      </c>
      <c r="BO37">
        <v>107444.16</v>
      </c>
      <c r="BP37">
        <v>108827.54</v>
      </c>
      <c r="BQ37">
        <v>108270.36</v>
      </c>
      <c r="BR37">
        <v>108240.04</v>
      </c>
      <c r="BS37">
        <v>113680.64</v>
      </c>
      <c r="BT37">
        <v>111755.2</v>
      </c>
      <c r="BU37">
        <v>109180.19</v>
      </c>
      <c r="BV37">
        <v>110437.63</v>
      </c>
      <c r="BW37">
        <v>110807.76</v>
      </c>
      <c r="BX37">
        <v>108079.94</v>
      </c>
      <c r="BY37">
        <v>111261.17</v>
      </c>
      <c r="BZ37">
        <v>110730.1</v>
      </c>
      <c r="CA37">
        <v>108575.34</v>
      </c>
      <c r="CB37">
        <v>109596.74</v>
      </c>
      <c r="CC37">
        <v>109064.12</v>
      </c>
      <c r="CD37">
        <v>110851.42</v>
      </c>
      <c r="CE37">
        <v>109221.52</v>
      </c>
      <c r="CF37">
        <v>113679.57</v>
      </c>
      <c r="CG37">
        <v>115761.16</v>
      </c>
      <c r="CH37">
        <v>109777.69</v>
      </c>
      <c r="CI37">
        <v>115520.23</v>
      </c>
      <c r="CJ37">
        <v>115417.7</v>
      </c>
      <c r="CK37">
        <v>113644.07</v>
      </c>
      <c r="CL37">
        <v>115180.63</v>
      </c>
      <c r="CM37">
        <v>108231.8</v>
      </c>
      <c r="CN37">
        <v>113852.69</v>
      </c>
      <c r="CO37">
        <v>114728.37</v>
      </c>
      <c r="CP37">
        <v>116133.39</v>
      </c>
      <c r="CQ37">
        <v>117817.14</v>
      </c>
      <c r="CR37">
        <v>115055.01</v>
      </c>
      <c r="CS37">
        <v>115052.4</v>
      </c>
      <c r="CT37">
        <v>113688.37</v>
      </c>
      <c r="CU37">
        <v>113796.88</v>
      </c>
      <c r="CV37">
        <v>114404.6</v>
      </c>
      <c r="CW37">
        <v>117316.86</v>
      </c>
      <c r="CX37">
        <v>113914.4</v>
      </c>
      <c r="CY37">
        <v>114372.34</v>
      </c>
      <c r="CZ37">
        <v>114141.81</v>
      </c>
      <c r="DA37">
        <v>115449.87</v>
      </c>
      <c r="DB37">
        <v>114289.26</v>
      </c>
      <c r="DC37">
        <v>115275.69</v>
      </c>
      <c r="DD37">
        <v>116946.52</v>
      </c>
      <c r="DE37">
        <v>114178.58</v>
      </c>
      <c r="DF37">
        <v>114628.03</v>
      </c>
      <c r="DG37">
        <v>119118.15</v>
      </c>
      <c r="DH37">
        <v>119123.66</v>
      </c>
      <c r="DI37">
        <v>119136.81</v>
      </c>
      <c r="DJ37">
        <v>119166.78</v>
      </c>
      <c r="DK37">
        <v>119168.37</v>
      </c>
      <c r="DL37">
        <v>119166.74</v>
      </c>
      <c r="DM37">
        <v>119170.62</v>
      </c>
      <c r="DN37">
        <v>119176.81</v>
      </c>
      <c r="DO37">
        <v>119171.52</v>
      </c>
      <c r="DP37">
        <v>119175.37</v>
      </c>
      <c r="DQ37">
        <v>119169.28</v>
      </c>
      <c r="DR37">
        <v>119169.94</v>
      </c>
      <c r="DS37">
        <v>119170.82</v>
      </c>
      <c r="DT37">
        <v>119170.41</v>
      </c>
      <c r="DU37">
        <v>119176</v>
      </c>
      <c r="DV37">
        <v>119170.53</v>
      </c>
      <c r="DW37">
        <v>119166.16</v>
      </c>
      <c r="DX37">
        <v>119205.37</v>
      </c>
      <c r="DY37">
        <v>119174.26</v>
      </c>
    </row>
    <row r="38" spans="1:129" x14ac:dyDescent="0.25">
      <c r="A38">
        <v>10</v>
      </c>
      <c r="B38">
        <v>0</v>
      </c>
      <c r="C38" s="2" t="s">
        <v>4</v>
      </c>
      <c r="D38" t="s">
        <v>16</v>
      </c>
      <c r="E38">
        <v>797.88</v>
      </c>
      <c r="F38">
        <v>931.76</v>
      </c>
      <c r="G38">
        <v>726.21</v>
      </c>
      <c r="H38">
        <v>798.67</v>
      </c>
      <c r="I38">
        <v>14030.92</v>
      </c>
      <c r="J38">
        <v>10416.89</v>
      </c>
      <c r="K38">
        <v>19335.52</v>
      </c>
      <c r="L38">
        <v>19262.28</v>
      </c>
      <c r="M38">
        <v>18843.52</v>
      </c>
      <c r="N38">
        <v>30638</v>
      </c>
      <c r="O38">
        <v>27643.62</v>
      </c>
      <c r="P38">
        <v>34406.78</v>
      </c>
      <c r="Q38">
        <v>35835.550000000003</v>
      </c>
      <c r="R38">
        <v>36545.97</v>
      </c>
      <c r="S38">
        <v>37170.370000000003</v>
      </c>
      <c r="T38">
        <v>37041.57</v>
      </c>
      <c r="U38">
        <v>48498.17</v>
      </c>
      <c r="V38">
        <v>54099.96</v>
      </c>
      <c r="W38">
        <v>54636.12</v>
      </c>
      <c r="X38">
        <v>52185.72</v>
      </c>
      <c r="Y38">
        <v>49859</v>
      </c>
      <c r="Z38">
        <v>48256.160000000003</v>
      </c>
      <c r="AA38">
        <v>51965.38</v>
      </c>
      <c r="AB38">
        <v>54372.38</v>
      </c>
      <c r="AC38">
        <v>53967.78</v>
      </c>
      <c r="AD38">
        <v>70280.98</v>
      </c>
      <c r="AE38">
        <v>69585.440000000002</v>
      </c>
      <c r="AF38">
        <v>64365.919999999998</v>
      </c>
      <c r="AG38">
        <v>63515.63</v>
      </c>
      <c r="AH38">
        <v>70192.88</v>
      </c>
      <c r="AI38">
        <v>66284.34</v>
      </c>
      <c r="AJ38">
        <v>70892.210000000006</v>
      </c>
      <c r="AK38">
        <v>78237.009999999995</v>
      </c>
      <c r="AL38">
        <v>67435.89</v>
      </c>
      <c r="AM38">
        <v>65475.56</v>
      </c>
      <c r="AN38">
        <v>70901.53</v>
      </c>
      <c r="AO38">
        <v>71587.740000000005</v>
      </c>
      <c r="AP38">
        <v>74549.009999999995</v>
      </c>
      <c r="AQ38">
        <v>73485.63</v>
      </c>
      <c r="AR38">
        <v>78535.839999999997</v>
      </c>
      <c r="AS38">
        <v>71357.36</v>
      </c>
      <c r="AT38">
        <v>73538.350000000006</v>
      </c>
      <c r="AU38">
        <v>69842.320000000007</v>
      </c>
      <c r="AV38">
        <v>81372.850000000006</v>
      </c>
      <c r="AW38">
        <v>72179.179999999993</v>
      </c>
      <c r="AX38">
        <v>82499.490000000005</v>
      </c>
      <c r="AY38">
        <v>80215.16</v>
      </c>
      <c r="AZ38">
        <v>90154.57</v>
      </c>
      <c r="BA38">
        <v>82708.490000000005</v>
      </c>
      <c r="BB38">
        <v>87055.89</v>
      </c>
      <c r="BC38">
        <v>81463.320000000007</v>
      </c>
      <c r="BD38">
        <v>86532.13</v>
      </c>
      <c r="BE38">
        <v>95273.12</v>
      </c>
      <c r="BF38">
        <v>94411.97</v>
      </c>
      <c r="BG38">
        <v>98092.49</v>
      </c>
      <c r="BH38">
        <v>96935.89</v>
      </c>
      <c r="BI38">
        <v>103987.79</v>
      </c>
      <c r="BJ38">
        <v>100575.46</v>
      </c>
      <c r="BK38">
        <v>98692.92</v>
      </c>
      <c r="BL38">
        <v>103987.9</v>
      </c>
      <c r="BM38">
        <v>97758.01</v>
      </c>
      <c r="BN38">
        <v>103993.07</v>
      </c>
      <c r="BO38">
        <v>104022.57</v>
      </c>
      <c r="BP38">
        <v>104020.99</v>
      </c>
      <c r="BQ38">
        <v>104072.09</v>
      </c>
      <c r="BR38">
        <v>104073.41</v>
      </c>
      <c r="BS38">
        <v>104067.56</v>
      </c>
      <c r="BT38">
        <v>104078.42</v>
      </c>
      <c r="BU38">
        <v>104079.12</v>
      </c>
      <c r="BV38">
        <v>104072.6</v>
      </c>
      <c r="BW38">
        <v>104071.14</v>
      </c>
      <c r="BX38">
        <v>104068.73</v>
      </c>
      <c r="BY38">
        <v>104077.41</v>
      </c>
      <c r="BZ38">
        <v>104071.72</v>
      </c>
      <c r="CA38">
        <v>104067.73</v>
      </c>
      <c r="CB38">
        <v>104077.91</v>
      </c>
      <c r="CC38">
        <v>104075.4</v>
      </c>
      <c r="CD38">
        <v>104069.42</v>
      </c>
      <c r="CE38">
        <v>104069.6</v>
      </c>
      <c r="CF38">
        <v>104073.14</v>
      </c>
      <c r="CG38">
        <v>104074.25</v>
      </c>
      <c r="CH38">
        <v>104073.59</v>
      </c>
      <c r="CI38">
        <v>104068.38</v>
      </c>
      <c r="CJ38">
        <v>104075.39</v>
      </c>
      <c r="CK38">
        <v>104070.98</v>
      </c>
      <c r="CL38">
        <v>104069.44</v>
      </c>
      <c r="CM38">
        <v>104074.68</v>
      </c>
      <c r="CN38">
        <v>104072.53</v>
      </c>
      <c r="CO38">
        <v>104071.29</v>
      </c>
      <c r="CP38">
        <v>104074.85</v>
      </c>
      <c r="CQ38">
        <v>104070.96</v>
      </c>
      <c r="CR38">
        <v>104070.44</v>
      </c>
      <c r="CS38">
        <v>104074.47</v>
      </c>
      <c r="CT38">
        <v>104119.23</v>
      </c>
      <c r="CU38">
        <v>104068.3</v>
      </c>
      <c r="CV38">
        <v>104078.54</v>
      </c>
      <c r="CW38">
        <v>104065.25</v>
      </c>
      <c r="CX38">
        <v>104075.14</v>
      </c>
      <c r="CY38">
        <v>104073.47</v>
      </c>
      <c r="CZ38">
        <v>104069.37</v>
      </c>
      <c r="DA38">
        <v>104071.62</v>
      </c>
      <c r="DB38">
        <v>104073.13</v>
      </c>
      <c r="DC38">
        <v>104072.37</v>
      </c>
      <c r="DD38">
        <v>104077.2</v>
      </c>
      <c r="DE38">
        <v>104073.55</v>
      </c>
      <c r="DF38">
        <v>104066.92</v>
      </c>
      <c r="DG38">
        <v>104069.56</v>
      </c>
      <c r="DH38">
        <v>104070.01</v>
      </c>
      <c r="DI38">
        <v>104076.01</v>
      </c>
      <c r="DJ38">
        <v>104072.13</v>
      </c>
      <c r="DK38">
        <v>104076.07</v>
      </c>
      <c r="DL38">
        <v>104068.46</v>
      </c>
      <c r="DM38">
        <v>104074.77</v>
      </c>
      <c r="DN38">
        <v>104064.84</v>
      </c>
      <c r="DO38">
        <v>104081</v>
      </c>
      <c r="DP38">
        <v>104072.94</v>
      </c>
      <c r="DQ38">
        <v>104071.96</v>
      </c>
      <c r="DR38">
        <v>104072.37</v>
      </c>
      <c r="DS38">
        <v>104076.57</v>
      </c>
      <c r="DT38">
        <v>104078.26</v>
      </c>
      <c r="DU38">
        <v>104070.94</v>
      </c>
      <c r="DV38">
        <v>104071.3</v>
      </c>
      <c r="DW38">
        <v>104070.61</v>
      </c>
      <c r="DX38">
        <v>104072</v>
      </c>
      <c r="DY38">
        <v>104074.89</v>
      </c>
    </row>
    <row r="39" spans="1:129" x14ac:dyDescent="0.25">
      <c r="A39">
        <v>10</v>
      </c>
      <c r="B39" s="2" t="s">
        <v>14</v>
      </c>
      <c r="C39" s="2" t="s">
        <v>4</v>
      </c>
      <c r="D39" t="s">
        <v>16</v>
      </c>
      <c r="E39">
        <v>1810.06</v>
      </c>
      <c r="F39">
        <v>11793.2</v>
      </c>
      <c r="G39">
        <v>9892.94</v>
      </c>
      <c r="H39">
        <v>5476.53</v>
      </c>
      <c r="I39">
        <v>15183.78</v>
      </c>
      <c r="J39">
        <v>11917.84</v>
      </c>
      <c r="K39">
        <v>12346.13</v>
      </c>
      <c r="L39">
        <v>11646.6</v>
      </c>
      <c r="M39">
        <v>23581.07</v>
      </c>
      <c r="N39">
        <v>22279.46</v>
      </c>
      <c r="O39">
        <v>23309.56</v>
      </c>
      <c r="P39">
        <v>34793.879999999997</v>
      </c>
      <c r="Q39">
        <v>32588.41</v>
      </c>
      <c r="R39">
        <v>31383.23</v>
      </c>
      <c r="S39">
        <v>33628</v>
      </c>
      <c r="T39">
        <v>34402.550000000003</v>
      </c>
      <c r="U39">
        <v>38742.61</v>
      </c>
      <c r="V39">
        <v>38063.660000000003</v>
      </c>
      <c r="W39">
        <v>37486.31</v>
      </c>
      <c r="X39">
        <v>41368.75</v>
      </c>
      <c r="Y39">
        <v>52095.42</v>
      </c>
      <c r="Z39">
        <v>42054.46</v>
      </c>
      <c r="AA39">
        <v>54733.25</v>
      </c>
      <c r="AB39">
        <v>49874.38</v>
      </c>
      <c r="AC39">
        <v>44243.13</v>
      </c>
      <c r="AD39">
        <v>45234.49</v>
      </c>
      <c r="AE39">
        <v>52096.44</v>
      </c>
      <c r="AF39">
        <v>53894.76</v>
      </c>
      <c r="AG39">
        <v>56026.25</v>
      </c>
      <c r="AH39">
        <v>60706.66</v>
      </c>
      <c r="AI39">
        <v>59175.12</v>
      </c>
      <c r="AJ39">
        <v>56084.34</v>
      </c>
      <c r="AK39">
        <v>69282.23</v>
      </c>
      <c r="AL39">
        <v>65515.44</v>
      </c>
      <c r="AM39">
        <v>67939.210000000006</v>
      </c>
      <c r="AN39">
        <v>63960.2</v>
      </c>
      <c r="AO39">
        <v>64713.68</v>
      </c>
      <c r="AP39">
        <v>66676.58</v>
      </c>
      <c r="AQ39">
        <v>72258.17</v>
      </c>
      <c r="AR39">
        <v>71260.41</v>
      </c>
      <c r="AS39">
        <v>66743.63</v>
      </c>
      <c r="AT39">
        <v>68396.039999999994</v>
      </c>
      <c r="AU39">
        <v>66204.820000000007</v>
      </c>
      <c r="AV39">
        <v>64136.95</v>
      </c>
      <c r="AW39">
        <v>72287.42</v>
      </c>
      <c r="AX39">
        <v>65879.070000000007</v>
      </c>
      <c r="AY39">
        <v>65210.16</v>
      </c>
      <c r="AZ39">
        <v>70760.02</v>
      </c>
      <c r="BA39">
        <v>65921.77</v>
      </c>
      <c r="BB39">
        <v>64694.61</v>
      </c>
      <c r="BC39">
        <v>64490.58</v>
      </c>
      <c r="BD39">
        <v>70292.91</v>
      </c>
      <c r="BE39">
        <v>70060.61</v>
      </c>
      <c r="BF39">
        <v>69409.740000000005</v>
      </c>
      <c r="BG39">
        <v>70632.320000000007</v>
      </c>
      <c r="BH39">
        <v>72342.22</v>
      </c>
      <c r="BI39">
        <v>70516.73</v>
      </c>
      <c r="BJ39">
        <v>69989.440000000002</v>
      </c>
      <c r="BK39">
        <v>71466.64</v>
      </c>
      <c r="BL39">
        <v>71388.58</v>
      </c>
      <c r="BM39">
        <v>69491.97</v>
      </c>
      <c r="BN39">
        <v>69881.990000000005</v>
      </c>
      <c r="BO39">
        <v>69272.77</v>
      </c>
      <c r="BP39">
        <v>71729.89</v>
      </c>
      <c r="BQ39">
        <v>71231.91</v>
      </c>
      <c r="BR39">
        <v>72213.66</v>
      </c>
      <c r="BS39">
        <v>74631.91</v>
      </c>
      <c r="BT39">
        <v>70913.98</v>
      </c>
      <c r="BU39">
        <v>71619.509999999995</v>
      </c>
      <c r="BV39">
        <v>70069.259999999995</v>
      </c>
      <c r="BW39">
        <v>70077.13</v>
      </c>
      <c r="BX39">
        <v>72004.899999999994</v>
      </c>
      <c r="BY39">
        <v>70870.69</v>
      </c>
      <c r="BZ39">
        <v>75385.600000000006</v>
      </c>
      <c r="CA39">
        <v>69695.320000000007</v>
      </c>
      <c r="CB39">
        <v>71392.960000000006</v>
      </c>
      <c r="CC39">
        <v>79852.63</v>
      </c>
      <c r="CD39">
        <v>72074.77</v>
      </c>
      <c r="CE39">
        <v>73995.5</v>
      </c>
      <c r="CF39">
        <v>73214.06</v>
      </c>
      <c r="CG39">
        <v>70635.44</v>
      </c>
      <c r="CH39">
        <v>72359.679999999993</v>
      </c>
      <c r="CI39">
        <v>71620</v>
      </c>
      <c r="CJ39">
        <v>74759.179999999993</v>
      </c>
      <c r="CK39">
        <v>73487.31</v>
      </c>
      <c r="CL39">
        <v>74810.63</v>
      </c>
      <c r="CM39">
        <v>69463.070000000007</v>
      </c>
      <c r="CN39">
        <v>71907.570000000007</v>
      </c>
      <c r="CO39">
        <v>76323.740000000005</v>
      </c>
      <c r="CP39">
        <v>73504.55</v>
      </c>
      <c r="CQ39">
        <v>72823.53</v>
      </c>
      <c r="CR39">
        <v>73752.36</v>
      </c>
      <c r="CS39">
        <v>71283.63</v>
      </c>
      <c r="CT39">
        <v>74432.100000000006</v>
      </c>
      <c r="CU39">
        <v>70641.7</v>
      </c>
      <c r="CV39">
        <v>77944.56</v>
      </c>
      <c r="CW39">
        <v>77610.44</v>
      </c>
      <c r="CX39">
        <v>75964.990000000005</v>
      </c>
      <c r="CY39">
        <v>76164.17</v>
      </c>
      <c r="CZ39">
        <v>78445</v>
      </c>
      <c r="DA39">
        <v>76284.84</v>
      </c>
      <c r="DB39">
        <v>76748.210000000006</v>
      </c>
      <c r="DC39">
        <v>78923.149999999994</v>
      </c>
      <c r="DD39">
        <v>79239.94</v>
      </c>
      <c r="DE39">
        <v>78503.360000000001</v>
      </c>
      <c r="DF39">
        <v>78521.179999999993</v>
      </c>
      <c r="DG39">
        <v>82445.710000000006</v>
      </c>
      <c r="DH39">
        <v>76523.149999999994</v>
      </c>
      <c r="DI39">
        <v>76369.05</v>
      </c>
      <c r="DJ39">
        <v>83013.64</v>
      </c>
      <c r="DK39">
        <v>81211.92</v>
      </c>
      <c r="DL39">
        <v>78594.41</v>
      </c>
      <c r="DM39">
        <v>77884.13</v>
      </c>
      <c r="DN39">
        <v>78365.649999999994</v>
      </c>
      <c r="DO39">
        <v>85214.98</v>
      </c>
      <c r="DP39">
        <v>81785.88</v>
      </c>
      <c r="DQ39">
        <v>86523.19</v>
      </c>
      <c r="DR39">
        <v>85747.67</v>
      </c>
      <c r="DS39">
        <v>90811.18</v>
      </c>
      <c r="DT39">
        <v>88052.19</v>
      </c>
      <c r="DU39">
        <v>90086.65</v>
      </c>
      <c r="DV39">
        <v>87859.23</v>
      </c>
      <c r="DW39">
        <v>91773.22</v>
      </c>
      <c r="DX39">
        <v>92285.19</v>
      </c>
      <c r="DY39">
        <v>87066.26</v>
      </c>
    </row>
    <row r="40" spans="1:129" x14ac:dyDescent="0.25">
      <c r="A40">
        <v>10</v>
      </c>
      <c r="B40" s="2" t="s">
        <v>15</v>
      </c>
      <c r="C40" s="2" t="s">
        <v>4</v>
      </c>
      <c r="D40" t="s">
        <v>16</v>
      </c>
      <c r="E40">
        <v>415.84</v>
      </c>
      <c r="F40">
        <v>8115.14</v>
      </c>
      <c r="G40">
        <v>7212.96</v>
      </c>
      <c r="H40">
        <v>10406.959999999999</v>
      </c>
      <c r="I40">
        <v>13562.06</v>
      </c>
      <c r="J40">
        <v>14588.6</v>
      </c>
      <c r="K40">
        <v>8593.69</v>
      </c>
      <c r="L40">
        <v>15989.56</v>
      </c>
      <c r="M40">
        <v>22113.34</v>
      </c>
      <c r="N40">
        <v>19271.16</v>
      </c>
      <c r="O40">
        <v>12378.25</v>
      </c>
      <c r="P40">
        <v>16479.78</v>
      </c>
      <c r="Q40">
        <v>20639.64</v>
      </c>
      <c r="R40">
        <v>22673.759999999998</v>
      </c>
      <c r="S40">
        <v>26380.97</v>
      </c>
      <c r="T40">
        <v>21478.12</v>
      </c>
      <c r="U40">
        <v>17488.560000000001</v>
      </c>
      <c r="V40">
        <v>16689.77</v>
      </c>
      <c r="W40">
        <v>28166.17</v>
      </c>
      <c r="X40">
        <v>28779.09</v>
      </c>
      <c r="Y40">
        <v>27749.16</v>
      </c>
      <c r="Z40">
        <v>28098.55</v>
      </c>
      <c r="AA40">
        <v>30096.62</v>
      </c>
      <c r="AB40">
        <v>37358.800000000003</v>
      </c>
      <c r="AC40">
        <v>28488.720000000001</v>
      </c>
      <c r="AD40">
        <v>32450.1</v>
      </c>
      <c r="AE40">
        <v>29690.52</v>
      </c>
      <c r="AF40">
        <v>26921.64</v>
      </c>
      <c r="AG40">
        <v>40041.870000000003</v>
      </c>
      <c r="AH40">
        <v>36542.32</v>
      </c>
      <c r="AI40">
        <v>36495.94</v>
      </c>
      <c r="AJ40">
        <v>28856.63</v>
      </c>
      <c r="AK40">
        <v>33729.339999999997</v>
      </c>
      <c r="AL40">
        <v>31857.040000000001</v>
      </c>
      <c r="AM40">
        <v>31997.7</v>
      </c>
      <c r="AN40">
        <v>34713.08</v>
      </c>
      <c r="AO40">
        <v>49589.43</v>
      </c>
      <c r="AP40">
        <v>43948.36</v>
      </c>
      <c r="AQ40">
        <v>46516.2</v>
      </c>
      <c r="AR40">
        <v>43831.360000000001</v>
      </c>
      <c r="AS40">
        <v>42509.89</v>
      </c>
      <c r="AT40">
        <v>46949.3</v>
      </c>
      <c r="AU40">
        <v>47538.8</v>
      </c>
      <c r="AV40">
        <v>60412.37</v>
      </c>
      <c r="AW40">
        <v>53831.199999999997</v>
      </c>
      <c r="AX40">
        <v>50796.63</v>
      </c>
      <c r="AY40">
        <v>51655.83</v>
      </c>
      <c r="AZ40">
        <v>49874.6</v>
      </c>
      <c r="BA40">
        <v>48579.94</v>
      </c>
      <c r="BB40">
        <v>52116.23</v>
      </c>
      <c r="BC40">
        <v>51307.09</v>
      </c>
      <c r="BD40">
        <v>53485.09</v>
      </c>
      <c r="BE40">
        <v>46719.02</v>
      </c>
      <c r="BF40">
        <v>49128.74</v>
      </c>
      <c r="BG40">
        <v>54933.38</v>
      </c>
      <c r="BH40">
        <v>59269.46</v>
      </c>
      <c r="BI40">
        <v>55753.54</v>
      </c>
      <c r="BJ40">
        <v>53122.95</v>
      </c>
      <c r="BK40">
        <v>57125.25</v>
      </c>
      <c r="BL40">
        <v>51453.14</v>
      </c>
      <c r="BM40">
        <v>56138.55</v>
      </c>
      <c r="BN40">
        <v>58410.63</v>
      </c>
      <c r="BO40">
        <v>50044.959999999999</v>
      </c>
      <c r="BP40">
        <v>50091.22</v>
      </c>
      <c r="BQ40">
        <v>49300.959999999999</v>
      </c>
      <c r="BR40">
        <v>51696.5</v>
      </c>
      <c r="BS40">
        <v>54869.120000000003</v>
      </c>
      <c r="BT40">
        <v>56942.87</v>
      </c>
      <c r="BU40">
        <v>57345.2</v>
      </c>
      <c r="BV40">
        <v>54815.91</v>
      </c>
      <c r="BW40">
        <v>59280.17</v>
      </c>
      <c r="BX40">
        <v>53430.05</v>
      </c>
      <c r="BY40">
        <v>60523.360000000001</v>
      </c>
      <c r="BZ40">
        <v>55804.03</v>
      </c>
      <c r="CA40">
        <v>50418.06</v>
      </c>
      <c r="CB40">
        <v>60306.91</v>
      </c>
      <c r="CC40">
        <v>54128.31</v>
      </c>
      <c r="CD40">
        <v>57723.39</v>
      </c>
      <c r="CE40">
        <v>51877.919999999998</v>
      </c>
      <c r="CF40">
        <v>55051.66</v>
      </c>
      <c r="CG40">
        <v>53166.39</v>
      </c>
      <c r="CH40">
        <v>63712.83</v>
      </c>
      <c r="CI40">
        <v>58516.959999999999</v>
      </c>
      <c r="CJ40">
        <v>58313.77</v>
      </c>
      <c r="CK40">
        <v>58660.66</v>
      </c>
      <c r="CL40">
        <v>61410.29</v>
      </c>
      <c r="CM40">
        <v>57608.01</v>
      </c>
      <c r="CN40">
        <v>56251.59</v>
      </c>
      <c r="CO40">
        <v>57793.39</v>
      </c>
      <c r="CP40">
        <v>52790.59</v>
      </c>
      <c r="CQ40">
        <v>61676.83</v>
      </c>
      <c r="CR40">
        <v>67858.2</v>
      </c>
      <c r="CS40">
        <v>60996.52</v>
      </c>
      <c r="CT40">
        <v>59879.19</v>
      </c>
      <c r="CU40">
        <v>58626.78</v>
      </c>
      <c r="CV40">
        <v>61471.81</v>
      </c>
      <c r="CW40">
        <v>58207</v>
      </c>
      <c r="CX40">
        <v>64021.42</v>
      </c>
      <c r="CY40">
        <v>64614.14</v>
      </c>
      <c r="CZ40">
        <v>63744.99</v>
      </c>
      <c r="DA40">
        <v>61126.78</v>
      </c>
      <c r="DB40">
        <v>59915.31</v>
      </c>
      <c r="DC40">
        <v>70474</v>
      </c>
      <c r="DD40">
        <v>66577.52</v>
      </c>
      <c r="DE40">
        <v>64623.51</v>
      </c>
      <c r="DF40">
        <v>62851.83</v>
      </c>
      <c r="DG40">
        <v>61049.440000000002</v>
      </c>
      <c r="DH40">
        <v>61852.39</v>
      </c>
      <c r="DI40">
        <v>62528.33</v>
      </c>
      <c r="DJ40">
        <v>61710.26</v>
      </c>
      <c r="DK40">
        <v>62793.57</v>
      </c>
      <c r="DL40">
        <v>59594.720000000001</v>
      </c>
      <c r="DM40">
        <v>60145.26</v>
      </c>
      <c r="DN40">
        <v>60359.74</v>
      </c>
      <c r="DO40">
        <v>62822.95</v>
      </c>
      <c r="DP40">
        <v>64283.85</v>
      </c>
      <c r="DQ40">
        <v>63452.27</v>
      </c>
      <c r="DR40">
        <v>59879.27</v>
      </c>
      <c r="DS40">
        <v>58322.03</v>
      </c>
      <c r="DT40">
        <v>60571.93</v>
      </c>
      <c r="DU40">
        <v>63098.77</v>
      </c>
      <c r="DV40">
        <v>67582.47</v>
      </c>
      <c r="DW40">
        <v>66805.37</v>
      </c>
      <c r="DX40">
        <v>69136.149999999994</v>
      </c>
      <c r="DY40">
        <v>66951.28</v>
      </c>
    </row>
    <row r="41" spans="1:129" x14ac:dyDescent="0.25">
      <c r="A41">
        <v>10</v>
      </c>
      <c r="B41" s="2">
        <v>1</v>
      </c>
      <c r="C41" s="2" t="s">
        <v>4</v>
      </c>
      <c r="D41" t="s">
        <v>16</v>
      </c>
      <c r="E41">
        <v>2026.9</v>
      </c>
      <c r="F41">
        <v>6113.55</v>
      </c>
      <c r="G41">
        <v>9659.1299999999992</v>
      </c>
      <c r="H41">
        <v>9106.33</v>
      </c>
      <c r="I41">
        <v>26403.22</v>
      </c>
      <c r="J41">
        <v>26287.26</v>
      </c>
      <c r="K41">
        <v>26548.080000000002</v>
      </c>
      <c r="L41">
        <v>34775.54</v>
      </c>
      <c r="M41">
        <v>35305.14</v>
      </c>
      <c r="N41">
        <v>27995.43</v>
      </c>
      <c r="O41">
        <v>35294.04</v>
      </c>
      <c r="P41">
        <v>35432.36</v>
      </c>
      <c r="Q41">
        <v>34973.96</v>
      </c>
      <c r="R41">
        <v>35891.99</v>
      </c>
      <c r="S41">
        <v>35154.89</v>
      </c>
      <c r="T41">
        <v>35098.129999999997</v>
      </c>
      <c r="U41">
        <v>36112.04</v>
      </c>
      <c r="V41">
        <v>38499.46</v>
      </c>
      <c r="W41">
        <v>38314.949999999997</v>
      </c>
      <c r="X41">
        <v>36110.15</v>
      </c>
      <c r="Y41">
        <v>43633.27</v>
      </c>
      <c r="Z41">
        <v>43841.55</v>
      </c>
      <c r="AA41">
        <v>52394.81</v>
      </c>
      <c r="AB41">
        <v>52339.13</v>
      </c>
      <c r="AC41">
        <v>47696.94</v>
      </c>
      <c r="AD41">
        <v>52661.24</v>
      </c>
      <c r="AE41">
        <v>52206.59</v>
      </c>
      <c r="AF41">
        <v>52434.61</v>
      </c>
      <c r="AG41">
        <v>53195.7</v>
      </c>
      <c r="AH41">
        <v>52553.4</v>
      </c>
      <c r="AI41">
        <v>52666.68</v>
      </c>
      <c r="AJ41">
        <v>53141.59</v>
      </c>
      <c r="AK41">
        <v>52499.73</v>
      </c>
      <c r="AL41">
        <v>52840.42</v>
      </c>
      <c r="AM41">
        <v>52491.99</v>
      </c>
      <c r="AN41">
        <v>52840.86</v>
      </c>
      <c r="AO41">
        <v>52492.78</v>
      </c>
      <c r="AP41">
        <v>52201.22</v>
      </c>
      <c r="AQ41">
        <v>53131.360000000001</v>
      </c>
      <c r="AR41">
        <v>52551.29</v>
      </c>
      <c r="AS41">
        <v>52491.25</v>
      </c>
      <c r="AT41">
        <v>60775.11</v>
      </c>
      <c r="AU41">
        <v>53011.54</v>
      </c>
      <c r="AV41">
        <v>52771.73</v>
      </c>
      <c r="AW41">
        <v>52670.28</v>
      </c>
      <c r="AX41">
        <v>52334.05</v>
      </c>
      <c r="AY41">
        <v>53006.69</v>
      </c>
      <c r="AZ41">
        <v>52841.47</v>
      </c>
      <c r="BA41">
        <v>52553.06</v>
      </c>
      <c r="BB41">
        <v>53716.17</v>
      </c>
      <c r="BC41">
        <v>52620.99</v>
      </c>
      <c r="BD41">
        <v>53933.03</v>
      </c>
      <c r="BE41">
        <v>52907.87</v>
      </c>
      <c r="BF41">
        <v>52724.01</v>
      </c>
      <c r="BG41">
        <v>53663.11</v>
      </c>
      <c r="BH41">
        <v>60191.61</v>
      </c>
      <c r="BI41">
        <v>52859.94</v>
      </c>
      <c r="BJ41">
        <v>52787.69</v>
      </c>
      <c r="BK41">
        <v>52675.12</v>
      </c>
      <c r="BL41">
        <v>52212.12</v>
      </c>
      <c r="BM41">
        <v>55496.85</v>
      </c>
      <c r="BN41">
        <v>53242.41</v>
      </c>
      <c r="BO41">
        <v>53022.07</v>
      </c>
      <c r="BP41">
        <v>52725.19</v>
      </c>
      <c r="BQ41">
        <v>56693.15</v>
      </c>
      <c r="BR41">
        <v>60576.72</v>
      </c>
      <c r="BS41">
        <v>54401.02</v>
      </c>
      <c r="BT41">
        <v>53015.61</v>
      </c>
      <c r="BU41">
        <v>55164.24</v>
      </c>
      <c r="BV41">
        <v>60921.279999999999</v>
      </c>
      <c r="BW41">
        <v>60729.49</v>
      </c>
      <c r="BX41">
        <v>60723.33</v>
      </c>
      <c r="BY41">
        <v>61088.66</v>
      </c>
      <c r="BZ41">
        <v>60805.81</v>
      </c>
      <c r="CA41">
        <v>60973.84</v>
      </c>
      <c r="CB41">
        <v>60851.61</v>
      </c>
      <c r="CC41">
        <v>61147.21</v>
      </c>
      <c r="CD41">
        <v>61020.62</v>
      </c>
      <c r="CE41">
        <v>60955.27</v>
      </c>
      <c r="CF41">
        <v>61018.559999999998</v>
      </c>
      <c r="CG41">
        <v>60797.74</v>
      </c>
      <c r="CH41">
        <v>61044.6</v>
      </c>
      <c r="CI41">
        <v>60746.99</v>
      </c>
      <c r="CJ41">
        <v>60785.89</v>
      </c>
      <c r="CK41">
        <v>60967.96</v>
      </c>
      <c r="CL41">
        <v>60737.85</v>
      </c>
      <c r="CM41">
        <v>60737.67</v>
      </c>
      <c r="CN41">
        <v>60853.56</v>
      </c>
      <c r="CO41">
        <v>60735.87</v>
      </c>
      <c r="CP41">
        <v>60736.52</v>
      </c>
      <c r="CQ41">
        <v>60794.76</v>
      </c>
      <c r="CR41">
        <v>60836.6</v>
      </c>
      <c r="CS41">
        <v>60793.45</v>
      </c>
      <c r="CT41">
        <v>60805.88</v>
      </c>
      <c r="CU41">
        <v>60797.08</v>
      </c>
      <c r="CV41">
        <v>60797.14</v>
      </c>
      <c r="CW41">
        <v>60694.16</v>
      </c>
      <c r="CX41">
        <v>60731.09</v>
      </c>
      <c r="CY41">
        <v>61031.5</v>
      </c>
      <c r="CZ41">
        <v>60867.31</v>
      </c>
      <c r="DA41">
        <v>61095.38</v>
      </c>
      <c r="DB41">
        <v>60678.51</v>
      </c>
      <c r="DC41">
        <v>60807.95</v>
      </c>
      <c r="DD41">
        <v>61027.35</v>
      </c>
      <c r="DE41">
        <v>60738.68</v>
      </c>
      <c r="DF41">
        <v>60918.77</v>
      </c>
      <c r="DG41">
        <v>60804.69</v>
      </c>
      <c r="DH41">
        <v>60865.06</v>
      </c>
      <c r="DI41">
        <v>60868.95</v>
      </c>
      <c r="DJ41">
        <v>60744.86</v>
      </c>
      <c r="DK41">
        <v>60743.88</v>
      </c>
      <c r="DL41">
        <v>60862.49</v>
      </c>
      <c r="DM41">
        <v>60905.49</v>
      </c>
      <c r="DN41">
        <v>60743.49</v>
      </c>
      <c r="DO41">
        <v>60675.49</v>
      </c>
      <c r="DP41">
        <v>60804.9</v>
      </c>
      <c r="DQ41">
        <v>60739.75</v>
      </c>
      <c r="DR41">
        <v>61215.94</v>
      </c>
      <c r="DS41">
        <v>60857.65</v>
      </c>
      <c r="DT41">
        <v>60745.71</v>
      </c>
      <c r="DU41">
        <v>60749.74</v>
      </c>
      <c r="DV41">
        <v>60868.36</v>
      </c>
      <c r="DW41">
        <v>60860.22</v>
      </c>
      <c r="DX41">
        <v>61156.59</v>
      </c>
      <c r="DY41">
        <v>61027.040000000001</v>
      </c>
    </row>
    <row r="42" spans="1:129" x14ac:dyDescent="0.25">
      <c r="A42">
        <v>10</v>
      </c>
      <c r="B42" s="2" t="s">
        <v>7</v>
      </c>
      <c r="C42" s="2" t="s">
        <v>5</v>
      </c>
      <c r="D42" t="s">
        <v>16</v>
      </c>
      <c r="E42">
        <v>122.28</v>
      </c>
      <c r="F42">
        <v>707.54</v>
      </c>
      <c r="G42">
        <v>7637.94</v>
      </c>
      <c r="H42">
        <v>10989.68</v>
      </c>
      <c r="I42">
        <v>7917.02</v>
      </c>
      <c r="J42">
        <v>16621.21</v>
      </c>
      <c r="K42">
        <v>20691.96</v>
      </c>
      <c r="L42">
        <v>19760.400000000001</v>
      </c>
      <c r="M42">
        <v>12119.62</v>
      </c>
      <c r="N42">
        <v>23761.360000000001</v>
      </c>
      <c r="O42">
        <v>22721.54</v>
      </c>
      <c r="P42">
        <v>19475.78</v>
      </c>
      <c r="Q42">
        <v>22612.400000000001</v>
      </c>
      <c r="R42">
        <v>20811.599999999999</v>
      </c>
      <c r="S42">
        <v>18457.78</v>
      </c>
      <c r="T42">
        <v>16792.57</v>
      </c>
      <c r="U42">
        <v>22742.28</v>
      </c>
      <c r="V42">
        <v>24199.47</v>
      </c>
      <c r="W42">
        <v>19478.18</v>
      </c>
      <c r="X42">
        <v>21867.41</v>
      </c>
      <c r="Y42">
        <v>29596.09</v>
      </c>
      <c r="Z42">
        <v>29499.21</v>
      </c>
      <c r="AA42">
        <v>32345.88</v>
      </c>
      <c r="AB42">
        <v>30377.75</v>
      </c>
      <c r="AC42">
        <v>35011.269999999997</v>
      </c>
      <c r="AD42">
        <v>37669.89</v>
      </c>
      <c r="AE42">
        <v>35011.97</v>
      </c>
      <c r="AF42">
        <v>35762.129999999997</v>
      </c>
      <c r="AG42">
        <v>38470.699999999997</v>
      </c>
      <c r="AH42">
        <v>35530.949999999997</v>
      </c>
      <c r="AI42">
        <v>32534.9</v>
      </c>
      <c r="AJ42">
        <v>34120.14</v>
      </c>
      <c r="AK42">
        <v>33126.800000000003</v>
      </c>
      <c r="AL42">
        <v>41090.83</v>
      </c>
      <c r="AM42">
        <v>32301.24</v>
      </c>
      <c r="AN42">
        <v>37479.93</v>
      </c>
      <c r="AO42">
        <v>33360.400000000001</v>
      </c>
      <c r="AP42">
        <v>39484.28</v>
      </c>
      <c r="AQ42">
        <v>38347.83</v>
      </c>
      <c r="AR42">
        <v>38939.08</v>
      </c>
      <c r="AS42">
        <v>38601.370000000003</v>
      </c>
      <c r="AT42">
        <v>39378.97</v>
      </c>
      <c r="AU42">
        <v>36009.51</v>
      </c>
      <c r="AV42">
        <v>40409.51</v>
      </c>
      <c r="AW42">
        <v>40830.120000000003</v>
      </c>
      <c r="AX42">
        <v>40820.82</v>
      </c>
      <c r="AY42">
        <v>44500.44</v>
      </c>
      <c r="AZ42">
        <v>36382.97</v>
      </c>
      <c r="BA42">
        <v>42498.71</v>
      </c>
      <c r="BB42">
        <v>43990.14</v>
      </c>
      <c r="BC42">
        <v>41933.57</v>
      </c>
      <c r="BD42">
        <v>40717.26</v>
      </c>
      <c r="BE42">
        <v>34875.51</v>
      </c>
      <c r="BF42">
        <v>45539.55</v>
      </c>
      <c r="BG42">
        <v>37313.199999999997</v>
      </c>
      <c r="BH42">
        <v>40357.370000000003</v>
      </c>
      <c r="BI42">
        <v>41472.85</v>
      </c>
      <c r="BJ42">
        <v>41386.47</v>
      </c>
      <c r="BK42">
        <v>41097.519999999997</v>
      </c>
      <c r="BL42">
        <v>42865.35</v>
      </c>
      <c r="BM42">
        <v>43525.97</v>
      </c>
      <c r="BN42">
        <v>46166.74</v>
      </c>
      <c r="BO42">
        <v>41816.959999999999</v>
      </c>
      <c r="BP42">
        <v>41232.050000000003</v>
      </c>
      <c r="BQ42">
        <v>45585.77</v>
      </c>
      <c r="BR42">
        <v>46059.34</v>
      </c>
      <c r="BS42">
        <v>42133.85</v>
      </c>
      <c r="BT42">
        <v>46120.480000000003</v>
      </c>
      <c r="BU42">
        <v>41475.79</v>
      </c>
      <c r="BV42">
        <v>41395.03</v>
      </c>
      <c r="BW42">
        <v>43256.37</v>
      </c>
      <c r="BX42">
        <v>46327.5</v>
      </c>
      <c r="BY42">
        <v>46010.3</v>
      </c>
      <c r="BZ42">
        <v>46523.82</v>
      </c>
      <c r="CA42">
        <v>45851.6</v>
      </c>
      <c r="CB42">
        <v>46222.38</v>
      </c>
      <c r="CC42">
        <v>46632.86</v>
      </c>
      <c r="CD42">
        <v>46246.33</v>
      </c>
      <c r="CE42">
        <v>46477.1</v>
      </c>
      <c r="CF42">
        <v>46898</v>
      </c>
      <c r="CG42">
        <v>46629.53</v>
      </c>
      <c r="CH42">
        <v>46668.800000000003</v>
      </c>
      <c r="CI42">
        <v>46140.47</v>
      </c>
      <c r="CJ42">
        <v>46105.84</v>
      </c>
      <c r="CK42">
        <v>47994.98</v>
      </c>
      <c r="CL42">
        <v>51666.28</v>
      </c>
      <c r="CM42">
        <v>46860.97</v>
      </c>
      <c r="CN42">
        <v>51624.44</v>
      </c>
      <c r="CO42">
        <v>51931.82</v>
      </c>
      <c r="CP42">
        <v>47470.38</v>
      </c>
      <c r="CQ42">
        <v>52530.29</v>
      </c>
      <c r="CR42">
        <v>47546.95</v>
      </c>
      <c r="CS42">
        <v>49014.27</v>
      </c>
      <c r="CT42">
        <v>47201.91</v>
      </c>
      <c r="CU42">
        <v>46030.11</v>
      </c>
      <c r="CV42">
        <v>46830.29</v>
      </c>
      <c r="CW42">
        <v>46780.19</v>
      </c>
      <c r="CX42">
        <v>45955.97</v>
      </c>
      <c r="CY42">
        <v>46892.67</v>
      </c>
      <c r="CZ42">
        <v>46140.36</v>
      </c>
      <c r="DA42">
        <v>46414.5</v>
      </c>
      <c r="DB42">
        <v>46228.160000000003</v>
      </c>
      <c r="DC42">
        <v>47506.62</v>
      </c>
      <c r="DD42">
        <v>49613.81</v>
      </c>
      <c r="DE42">
        <v>47507.360000000001</v>
      </c>
      <c r="DF42">
        <v>47655.67</v>
      </c>
      <c r="DG42">
        <v>46797.99</v>
      </c>
      <c r="DH42">
        <v>51525.04</v>
      </c>
      <c r="DI42">
        <v>46048.160000000003</v>
      </c>
      <c r="DJ42">
        <v>46757.89</v>
      </c>
      <c r="DK42">
        <v>49889.71</v>
      </c>
      <c r="DL42">
        <v>46042.57</v>
      </c>
      <c r="DM42">
        <v>47884.58</v>
      </c>
      <c r="DN42">
        <v>49526.35</v>
      </c>
      <c r="DO42">
        <v>51645.2</v>
      </c>
      <c r="DP42">
        <v>48374.51</v>
      </c>
      <c r="DQ42">
        <v>48416.44</v>
      </c>
      <c r="DR42">
        <v>46139.41</v>
      </c>
      <c r="DS42">
        <v>51776</v>
      </c>
      <c r="DT42">
        <v>50146.74</v>
      </c>
      <c r="DU42">
        <v>51169.1</v>
      </c>
      <c r="DV42">
        <v>48516.05</v>
      </c>
      <c r="DW42">
        <v>47587.73</v>
      </c>
      <c r="DX42">
        <v>47958.68</v>
      </c>
      <c r="DY42">
        <v>47085.46</v>
      </c>
    </row>
    <row r="43" spans="1:129" x14ac:dyDescent="0.25">
      <c r="A43">
        <v>10</v>
      </c>
      <c r="B43">
        <v>0</v>
      </c>
      <c r="C43" s="2" t="s">
        <v>5</v>
      </c>
      <c r="D43" t="s">
        <v>16</v>
      </c>
      <c r="E43">
        <v>415.46</v>
      </c>
      <c r="F43">
        <v>359.59</v>
      </c>
      <c r="G43">
        <v>610.80999999999995</v>
      </c>
      <c r="H43">
        <v>519.12</v>
      </c>
      <c r="I43">
        <v>3325.06</v>
      </c>
      <c r="J43">
        <v>9796.44</v>
      </c>
      <c r="K43">
        <v>4698.28</v>
      </c>
      <c r="L43">
        <v>9615.19</v>
      </c>
      <c r="M43">
        <v>9832.42</v>
      </c>
      <c r="N43">
        <v>9823.01</v>
      </c>
      <c r="O43">
        <v>10277.91</v>
      </c>
      <c r="P43">
        <v>10828.36</v>
      </c>
      <c r="Q43">
        <v>11046.56</v>
      </c>
      <c r="R43">
        <v>10868.24</v>
      </c>
      <c r="S43">
        <v>10462.02</v>
      </c>
      <c r="T43">
        <v>13233.62</v>
      </c>
      <c r="U43">
        <v>12752.59</v>
      </c>
      <c r="V43">
        <v>11104.94</v>
      </c>
      <c r="W43">
        <v>12754.89</v>
      </c>
      <c r="X43">
        <v>10868.92</v>
      </c>
      <c r="Y43">
        <v>13334.78</v>
      </c>
      <c r="Z43">
        <v>10709.38</v>
      </c>
      <c r="AA43">
        <v>19088.03</v>
      </c>
      <c r="AB43">
        <v>16676.310000000001</v>
      </c>
      <c r="AC43">
        <v>16760.599999999999</v>
      </c>
      <c r="AD43">
        <v>13669.37</v>
      </c>
      <c r="AE43">
        <v>25032.43</v>
      </c>
      <c r="AF43">
        <v>13957.66</v>
      </c>
      <c r="AG43">
        <v>26327.279999999999</v>
      </c>
      <c r="AH43">
        <v>31166.84</v>
      </c>
      <c r="AI43">
        <v>32738.43</v>
      </c>
      <c r="AJ43">
        <v>29423.42</v>
      </c>
      <c r="AK43">
        <v>24522.05</v>
      </c>
      <c r="AL43">
        <v>21870.44</v>
      </c>
      <c r="AM43">
        <v>28277.79</v>
      </c>
      <c r="AN43">
        <v>22391.83</v>
      </c>
      <c r="AO43">
        <v>28584.1</v>
      </c>
      <c r="AP43">
        <v>31884.25</v>
      </c>
      <c r="AQ43">
        <v>27450.74</v>
      </c>
      <c r="AR43">
        <v>36007.599999999999</v>
      </c>
      <c r="AS43">
        <v>35547.29</v>
      </c>
      <c r="AT43">
        <v>35734.49</v>
      </c>
      <c r="AU43">
        <v>28622.23</v>
      </c>
      <c r="AV43">
        <v>32528.58</v>
      </c>
      <c r="AW43">
        <v>30286.9</v>
      </c>
      <c r="AX43">
        <v>27927.919999999998</v>
      </c>
      <c r="AY43">
        <v>27705.98</v>
      </c>
      <c r="AZ43">
        <v>39265.03</v>
      </c>
      <c r="BA43">
        <v>29350.66</v>
      </c>
      <c r="BB43">
        <v>33348.21</v>
      </c>
      <c r="BC43">
        <v>28151.11</v>
      </c>
      <c r="BD43">
        <v>31085.73</v>
      </c>
      <c r="BE43">
        <v>39010.160000000003</v>
      </c>
      <c r="BF43">
        <v>33037.54</v>
      </c>
      <c r="BG43">
        <v>36011.129999999997</v>
      </c>
      <c r="BH43">
        <v>35125.11</v>
      </c>
      <c r="BI43">
        <v>38831.660000000003</v>
      </c>
      <c r="BJ43">
        <v>39605.589999999997</v>
      </c>
      <c r="BK43">
        <v>49591.16</v>
      </c>
      <c r="BL43">
        <v>38819.440000000002</v>
      </c>
      <c r="BM43">
        <v>45755.38</v>
      </c>
      <c r="BN43">
        <v>40118.76</v>
      </c>
      <c r="BO43">
        <v>41892.5</v>
      </c>
      <c r="BP43">
        <v>52893.87</v>
      </c>
      <c r="BQ43">
        <v>46780.75</v>
      </c>
      <c r="BR43">
        <v>49561.91</v>
      </c>
      <c r="BS43">
        <v>44205.27</v>
      </c>
      <c r="BT43">
        <v>46447.15</v>
      </c>
      <c r="BU43">
        <v>52439.76</v>
      </c>
      <c r="BV43">
        <v>51261.96</v>
      </c>
      <c r="BW43">
        <v>45932.5</v>
      </c>
      <c r="BX43">
        <v>45230.34</v>
      </c>
      <c r="BY43">
        <v>52607.65</v>
      </c>
      <c r="BZ43">
        <v>53030.45</v>
      </c>
      <c r="CA43">
        <v>52252.99</v>
      </c>
      <c r="CB43">
        <v>52751.68</v>
      </c>
      <c r="CC43">
        <v>52581.3</v>
      </c>
      <c r="CD43">
        <v>52968.21</v>
      </c>
      <c r="CE43">
        <v>52336.35</v>
      </c>
      <c r="CF43">
        <v>52918.14</v>
      </c>
      <c r="CG43">
        <v>52401.3</v>
      </c>
      <c r="CH43">
        <v>52344.37</v>
      </c>
      <c r="CI43">
        <v>52586.879999999997</v>
      </c>
      <c r="CJ43">
        <v>52761.33</v>
      </c>
      <c r="CK43">
        <v>53381.65</v>
      </c>
      <c r="CL43">
        <v>52869.69</v>
      </c>
      <c r="CM43">
        <v>52395.7</v>
      </c>
      <c r="CN43">
        <v>52681.67</v>
      </c>
      <c r="CO43">
        <v>52416.1</v>
      </c>
      <c r="CP43">
        <v>52562.92</v>
      </c>
      <c r="CQ43">
        <v>52627.66</v>
      </c>
      <c r="CR43">
        <v>52422.52</v>
      </c>
      <c r="CS43">
        <v>53308.01</v>
      </c>
      <c r="CT43">
        <v>53033.69</v>
      </c>
      <c r="CU43">
        <v>52978.04</v>
      </c>
      <c r="CV43">
        <v>53164.44</v>
      </c>
      <c r="CW43">
        <v>52649.11</v>
      </c>
      <c r="CX43">
        <v>54972.2</v>
      </c>
      <c r="CY43">
        <v>60698.21</v>
      </c>
      <c r="CZ43">
        <v>61099.75</v>
      </c>
      <c r="DA43">
        <v>61071.35</v>
      </c>
      <c r="DB43">
        <v>60997.27</v>
      </c>
      <c r="DC43">
        <v>60959.44</v>
      </c>
      <c r="DD43">
        <v>60904.45</v>
      </c>
      <c r="DE43">
        <v>61049.51</v>
      </c>
      <c r="DF43">
        <v>61174.28</v>
      </c>
      <c r="DG43">
        <v>60890.91</v>
      </c>
      <c r="DH43">
        <v>61121.33</v>
      </c>
      <c r="DI43">
        <v>61052.09</v>
      </c>
      <c r="DJ43">
        <v>61053.11</v>
      </c>
      <c r="DK43">
        <v>61005.66</v>
      </c>
      <c r="DL43">
        <v>61068.09</v>
      </c>
      <c r="DM43">
        <v>61167.62</v>
      </c>
      <c r="DN43">
        <v>61179.67</v>
      </c>
      <c r="DO43">
        <v>61285.79</v>
      </c>
      <c r="DP43">
        <v>60992.4</v>
      </c>
      <c r="DQ43">
        <v>61497.54</v>
      </c>
      <c r="DR43">
        <v>61181.68</v>
      </c>
      <c r="DS43">
        <v>60958.77</v>
      </c>
      <c r="DT43">
        <v>61243.89</v>
      </c>
      <c r="DU43">
        <v>61182.61</v>
      </c>
      <c r="DV43">
        <v>61181.3</v>
      </c>
      <c r="DW43">
        <v>60901.79</v>
      </c>
      <c r="DX43">
        <v>61408.43</v>
      </c>
      <c r="DY43">
        <v>61174.14</v>
      </c>
    </row>
    <row r="44" spans="1:129" x14ac:dyDescent="0.25">
      <c r="A44">
        <v>10</v>
      </c>
      <c r="B44" s="2" t="s">
        <v>14</v>
      </c>
      <c r="C44" s="2" t="s">
        <v>5</v>
      </c>
      <c r="D44" t="s">
        <v>16</v>
      </c>
      <c r="E44">
        <v>227.25</v>
      </c>
      <c r="F44">
        <v>810.77</v>
      </c>
      <c r="G44">
        <v>9298.99</v>
      </c>
      <c r="H44">
        <v>14492.28</v>
      </c>
      <c r="I44">
        <v>15972.79</v>
      </c>
      <c r="J44">
        <v>17332.830000000002</v>
      </c>
      <c r="K44">
        <v>32871.949999999997</v>
      </c>
      <c r="L44">
        <v>45861.04</v>
      </c>
      <c r="M44">
        <v>42468.2</v>
      </c>
      <c r="N44">
        <v>46503.1</v>
      </c>
      <c r="O44">
        <v>46168.18</v>
      </c>
      <c r="P44">
        <v>47228.36</v>
      </c>
      <c r="Q44">
        <v>51734.81</v>
      </c>
      <c r="R44">
        <v>51906.48</v>
      </c>
      <c r="S44">
        <v>51947.15</v>
      </c>
      <c r="T44">
        <v>52714.79</v>
      </c>
      <c r="U44">
        <v>51939.82</v>
      </c>
      <c r="V44">
        <v>52423.5</v>
      </c>
      <c r="W44">
        <v>52583.59</v>
      </c>
      <c r="X44">
        <v>52699.48</v>
      </c>
      <c r="Y44">
        <v>52203.78</v>
      </c>
      <c r="Z44">
        <v>52086.44</v>
      </c>
      <c r="AA44">
        <v>52338.48</v>
      </c>
      <c r="AB44">
        <v>52068.05</v>
      </c>
      <c r="AC44">
        <v>52141.88</v>
      </c>
      <c r="AD44">
        <v>53461.96</v>
      </c>
      <c r="AE44">
        <v>52099.59</v>
      </c>
      <c r="AF44">
        <v>52291.73</v>
      </c>
      <c r="AG44">
        <v>52443.54</v>
      </c>
      <c r="AH44">
        <v>52058.44</v>
      </c>
      <c r="AI44">
        <v>52162.21</v>
      </c>
      <c r="AJ44">
        <v>51903.95</v>
      </c>
      <c r="AK44">
        <v>51942.93</v>
      </c>
      <c r="AL44">
        <v>51841.01</v>
      </c>
      <c r="AM44">
        <v>52055.61</v>
      </c>
      <c r="AN44">
        <v>52434.22</v>
      </c>
      <c r="AO44">
        <v>52961.11</v>
      </c>
      <c r="AP44">
        <v>52099.8</v>
      </c>
      <c r="AQ44">
        <v>53199.23</v>
      </c>
      <c r="AR44">
        <v>52498.66</v>
      </c>
      <c r="AS44">
        <v>52488.46</v>
      </c>
      <c r="AT44">
        <v>52255.12</v>
      </c>
      <c r="AU44">
        <v>52179.24</v>
      </c>
      <c r="AV44">
        <v>51952.59</v>
      </c>
      <c r="AW44">
        <v>52362.41</v>
      </c>
      <c r="AX44">
        <v>52157.26</v>
      </c>
      <c r="AY44">
        <v>52394.42</v>
      </c>
      <c r="AZ44">
        <v>52098.19</v>
      </c>
      <c r="BA44">
        <v>52395.86</v>
      </c>
      <c r="BB44">
        <v>53306.45</v>
      </c>
      <c r="BC44">
        <v>52889.22</v>
      </c>
      <c r="BD44">
        <v>52256.01</v>
      </c>
      <c r="BE44">
        <v>52207.65</v>
      </c>
      <c r="BF44">
        <v>52370.3</v>
      </c>
      <c r="BG44">
        <v>52215.71</v>
      </c>
      <c r="BH44">
        <v>52359.11</v>
      </c>
      <c r="BI44">
        <v>53005.69</v>
      </c>
      <c r="BJ44">
        <v>52667.79</v>
      </c>
      <c r="BK44">
        <v>52599.89</v>
      </c>
      <c r="BL44">
        <v>52185.61</v>
      </c>
      <c r="BM44">
        <v>51945.279999999999</v>
      </c>
      <c r="BN44">
        <v>52175.6</v>
      </c>
      <c r="BO44">
        <v>52098.559999999998</v>
      </c>
      <c r="BP44">
        <v>52435.11</v>
      </c>
      <c r="BQ44">
        <v>52817.82</v>
      </c>
      <c r="BR44">
        <v>52096.93</v>
      </c>
      <c r="BS44">
        <v>51955.75</v>
      </c>
      <c r="BT44">
        <v>52192.959999999999</v>
      </c>
      <c r="BU44">
        <v>52730.400000000001</v>
      </c>
      <c r="BV44">
        <v>52323</v>
      </c>
      <c r="BW44">
        <v>52246.91</v>
      </c>
      <c r="BX44">
        <v>52782.51</v>
      </c>
      <c r="BY44">
        <v>52132.12</v>
      </c>
      <c r="BZ44">
        <v>52050.96</v>
      </c>
      <c r="CA44">
        <v>52145.62</v>
      </c>
      <c r="CB44">
        <v>51831.8</v>
      </c>
      <c r="CC44">
        <v>52746.55</v>
      </c>
      <c r="CD44">
        <v>52132.88</v>
      </c>
      <c r="CE44">
        <v>52092</v>
      </c>
      <c r="CF44">
        <v>52060.29</v>
      </c>
      <c r="CG44">
        <v>52184.08</v>
      </c>
      <c r="CH44">
        <v>52482.31</v>
      </c>
      <c r="CI44">
        <v>52659.92</v>
      </c>
      <c r="CJ44">
        <v>52295</v>
      </c>
      <c r="CK44">
        <v>51890.48</v>
      </c>
      <c r="CL44">
        <v>52289.17</v>
      </c>
      <c r="CM44">
        <v>52322.57</v>
      </c>
      <c r="CN44">
        <v>52494.44</v>
      </c>
      <c r="CO44">
        <v>52085.5</v>
      </c>
      <c r="CP44">
        <v>52034.15</v>
      </c>
      <c r="CQ44">
        <v>52168.65</v>
      </c>
      <c r="CR44">
        <v>52557.93</v>
      </c>
      <c r="CS44">
        <v>52287.65</v>
      </c>
      <c r="CT44">
        <v>52216.23</v>
      </c>
      <c r="CU44">
        <v>52510.42</v>
      </c>
      <c r="CV44">
        <v>52105.34</v>
      </c>
      <c r="CW44">
        <v>52510.58</v>
      </c>
      <c r="CX44">
        <v>52817.03</v>
      </c>
      <c r="CY44">
        <v>52775.51</v>
      </c>
      <c r="CZ44">
        <v>51918.69</v>
      </c>
      <c r="DA44">
        <v>52518.61</v>
      </c>
      <c r="DB44">
        <v>52540.47</v>
      </c>
      <c r="DC44">
        <v>52169.58</v>
      </c>
      <c r="DD44">
        <v>52587.03</v>
      </c>
      <c r="DE44">
        <v>53584.19</v>
      </c>
      <c r="DF44">
        <v>52451.7</v>
      </c>
      <c r="DG44">
        <v>52179.97</v>
      </c>
      <c r="DH44">
        <v>52176.41</v>
      </c>
      <c r="DI44">
        <v>52779.46</v>
      </c>
      <c r="DJ44">
        <v>52514.71</v>
      </c>
      <c r="DK44">
        <v>52519.06</v>
      </c>
      <c r="DL44">
        <v>52518.720000000001</v>
      </c>
      <c r="DM44">
        <v>52259.57</v>
      </c>
      <c r="DN44">
        <v>54439.21</v>
      </c>
      <c r="DO44">
        <v>52365.9</v>
      </c>
      <c r="DP44">
        <v>53056.51</v>
      </c>
      <c r="DQ44">
        <v>53388.77</v>
      </c>
      <c r="DR44">
        <v>53367.29</v>
      </c>
      <c r="DS44">
        <v>52876.6</v>
      </c>
      <c r="DT44">
        <v>53461.38</v>
      </c>
      <c r="DU44">
        <v>52333.17</v>
      </c>
      <c r="DV44">
        <v>52704.11</v>
      </c>
      <c r="DW44">
        <v>52180.31</v>
      </c>
      <c r="DX44">
        <v>53054.68</v>
      </c>
      <c r="DY44">
        <v>52816.73</v>
      </c>
    </row>
    <row r="45" spans="1:129" x14ac:dyDescent="0.25">
      <c r="A45">
        <v>10</v>
      </c>
      <c r="B45" s="2" t="s">
        <v>15</v>
      </c>
      <c r="C45" s="2" t="s">
        <v>5</v>
      </c>
      <c r="D45" t="s">
        <v>16</v>
      </c>
      <c r="E45">
        <v>257.61</v>
      </c>
      <c r="F45">
        <v>457.66</v>
      </c>
      <c r="G45">
        <v>681.97</v>
      </c>
      <c r="H45">
        <v>2047.47</v>
      </c>
      <c r="I45">
        <v>9431.24</v>
      </c>
      <c r="J45">
        <v>7878.81</v>
      </c>
      <c r="K45">
        <v>7357.47</v>
      </c>
      <c r="L45">
        <v>11519.12</v>
      </c>
      <c r="M45">
        <v>11336.36</v>
      </c>
      <c r="N45">
        <v>13760.99</v>
      </c>
      <c r="O45">
        <v>14183.45</v>
      </c>
      <c r="P45">
        <v>8895.9599999999991</v>
      </c>
      <c r="Q45">
        <v>12199.54</v>
      </c>
      <c r="R45">
        <v>12616.62</v>
      </c>
      <c r="S45">
        <v>8422.52</v>
      </c>
      <c r="T45">
        <v>13595.2</v>
      </c>
      <c r="U45">
        <v>10178.06</v>
      </c>
      <c r="V45">
        <v>10704.8</v>
      </c>
      <c r="W45">
        <v>11029.77</v>
      </c>
      <c r="X45">
        <v>8051.67</v>
      </c>
      <c r="Y45">
        <v>13102.12</v>
      </c>
      <c r="Z45">
        <v>14806.04</v>
      </c>
      <c r="AA45">
        <v>13173.94</v>
      </c>
      <c r="AB45">
        <v>12121.22</v>
      </c>
      <c r="AC45">
        <v>12418.75</v>
      </c>
      <c r="AD45">
        <v>13450.79</v>
      </c>
      <c r="AE45">
        <v>14266.75</v>
      </c>
      <c r="AF45">
        <v>18224.580000000002</v>
      </c>
      <c r="AG45">
        <v>15561.11</v>
      </c>
      <c r="AH45">
        <v>15108.98</v>
      </c>
      <c r="AI45">
        <v>14487.83</v>
      </c>
      <c r="AJ45">
        <v>13239.23</v>
      </c>
      <c r="AK45">
        <v>14352.66</v>
      </c>
      <c r="AL45">
        <v>12654.46</v>
      </c>
      <c r="AM45">
        <v>13686.92</v>
      </c>
      <c r="AN45">
        <v>14380.6</v>
      </c>
      <c r="AO45">
        <v>13732.24</v>
      </c>
      <c r="AP45">
        <v>15400.82</v>
      </c>
      <c r="AQ45">
        <v>12676.32</v>
      </c>
      <c r="AR45">
        <v>14562.46</v>
      </c>
      <c r="AS45">
        <v>16238.32</v>
      </c>
      <c r="AT45">
        <v>12750.02</v>
      </c>
      <c r="AU45">
        <v>14250.55</v>
      </c>
      <c r="AV45">
        <v>15639.59</v>
      </c>
      <c r="AW45">
        <v>13789.05</v>
      </c>
      <c r="AX45">
        <v>18696.71</v>
      </c>
      <c r="AY45">
        <v>17954.05</v>
      </c>
      <c r="AZ45">
        <v>18389.7</v>
      </c>
      <c r="BA45">
        <v>14922.28</v>
      </c>
      <c r="BB45">
        <v>14841.03</v>
      </c>
      <c r="BC45">
        <v>14332.6</v>
      </c>
      <c r="BD45">
        <v>13522.26</v>
      </c>
      <c r="BE45">
        <v>14053.04</v>
      </c>
      <c r="BF45">
        <v>13769.63</v>
      </c>
      <c r="BG45">
        <v>15785.81</v>
      </c>
      <c r="BH45">
        <v>15068.7</v>
      </c>
      <c r="BI45">
        <v>13280.15</v>
      </c>
      <c r="BJ45">
        <v>14721.86</v>
      </c>
      <c r="BK45">
        <v>15087.1</v>
      </c>
      <c r="BL45">
        <v>15506.6</v>
      </c>
      <c r="BM45">
        <v>16630.759999999998</v>
      </c>
      <c r="BN45">
        <v>15018.31</v>
      </c>
      <c r="BO45">
        <v>13048.34</v>
      </c>
      <c r="BP45">
        <v>15955.52</v>
      </c>
      <c r="BQ45">
        <v>13175.44</v>
      </c>
      <c r="BR45">
        <v>13166.34</v>
      </c>
      <c r="BS45">
        <v>14783.67</v>
      </c>
      <c r="BT45">
        <v>14332.05</v>
      </c>
      <c r="BU45">
        <v>13683.93</v>
      </c>
      <c r="BV45">
        <v>14557.04</v>
      </c>
      <c r="BW45">
        <v>15083.68</v>
      </c>
      <c r="BX45">
        <v>14377.6</v>
      </c>
      <c r="BY45">
        <v>19260.18</v>
      </c>
      <c r="BZ45">
        <v>21238.62</v>
      </c>
      <c r="CA45">
        <v>14102.75</v>
      </c>
      <c r="CB45">
        <v>16876.939999999999</v>
      </c>
      <c r="CC45">
        <v>18091.52</v>
      </c>
      <c r="CD45">
        <v>19473.46</v>
      </c>
      <c r="CE45">
        <v>18492.419999999998</v>
      </c>
      <c r="CF45">
        <v>21240.92</v>
      </c>
      <c r="CG45">
        <v>18197.849999999999</v>
      </c>
      <c r="CH45">
        <v>19624.45</v>
      </c>
      <c r="CI45">
        <v>19981.54</v>
      </c>
      <c r="CJ45">
        <v>18553.400000000001</v>
      </c>
      <c r="CK45">
        <v>18246.580000000002</v>
      </c>
      <c r="CL45">
        <v>18849.560000000001</v>
      </c>
      <c r="CM45">
        <v>20607.14</v>
      </c>
      <c r="CN45">
        <v>18159.509999999998</v>
      </c>
      <c r="CO45">
        <v>19521.14</v>
      </c>
      <c r="CP45">
        <v>18804.150000000001</v>
      </c>
      <c r="CQ45">
        <v>21155.32</v>
      </c>
      <c r="CR45">
        <v>20000.7</v>
      </c>
      <c r="CS45">
        <v>19245.240000000002</v>
      </c>
      <c r="CT45">
        <v>20525.78</v>
      </c>
      <c r="CU45">
        <v>18676.330000000002</v>
      </c>
      <c r="CV45">
        <v>19283.169999999998</v>
      </c>
      <c r="CW45">
        <v>18343.849999999999</v>
      </c>
      <c r="CX45">
        <v>19391.7</v>
      </c>
      <c r="CY45">
        <v>19636.560000000001</v>
      </c>
      <c r="CZ45">
        <v>20129.990000000002</v>
      </c>
      <c r="DA45">
        <v>19030.46</v>
      </c>
      <c r="DB45">
        <v>19451.28</v>
      </c>
      <c r="DC45">
        <v>19518.78</v>
      </c>
      <c r="DD45">
        <v>18581.05</v>
      </c>
      <c r="DE45">
        <v>24469.46</v>
      </c>
      <c r="DF45">
        <v>24250.720000000001</v>
      </c>
      <c r="DG45">
        <v>24504.73</v>
      </c>
      <c r="DH45">
        <v>25501.65</v>
      </c>
      <c r="DI45">
        <v>25298.43</v>
      </c>
      <c r="DJ45">
        <v>24085.78</v>
      </c>
      <c r="DK45">
        <v>23565.25</v>
      </c>
      <c r="DL45">
        <v>24357.68</v>
      </c>
      <c r="DM45">
        <v>24172.240000000002</v>
      </c>
      <c r="DN45">
        <v>23853.85</v>
      </c>
      <c r="DO45">
        <v>24019.54</v>
      </c>
      <c r="DP45">
        <v>24189.75</v>
      </c>
      <c r="DQ45">
        <v>23937.26</v>
      </c>
      <c r="DR45">
        <v>23856.98</v>
      </c>
      <c r="DS45">
        <v>23749.13</v>
      </c>
      <c r="DT45">
        <v>23973.34</v>
      </c>
      <c r="DU45">
        <v>23863.25</v>
      </c>
      <c r="DV45">
        <v>23760.95</v>
      </c>
      <c r="DW45">
        <v>25196.99</v>
      </c>
      <c r="DX45">
        <v>27135.54</v>
      </c>
      <c r="DY45">
        <v>25086.89</v>
      </c>
    </row>
    <row r="46" spans="1:129" x14ac:dyDescent="0.25">
      <c r="A46">
        <v>10</v>
      </c>
      <c r="B46" s="2">
        <v>1</v>
      </c>
      <c r="C46" s="2" t="s">
        <v>5</v>
      </c>
      <c r="D46" t="s">
        <v>16</v>
      </c>
      <c r="E46">
        <v>1616.28</v>
      </c>
      <c r="F46">
        <v>7751.09</v>
      </c>
      <c r="G46">
        <v>18362.12</v>
      </c>
      <c r="H46">
        <v>31492.04</v>
      </c>
      <c r="I46">
        <v>36227.32</v>
      </c>
      <c r="J46">
        <v>33537.839999999997</v>
      </c>
      <c r="K46">
        <v>44081.68</v>
      </c>
      <c r="L46">
        <v>40304.620000000003</v>
      </c>
      <c r="M46">
        <v>28315.27</v>
      </c>
      <c r="N46">
        <v>43732.45</v>
      </c>
      <c r="O46">
        <v>44187.14</v>
      </c>
      <c r="P46">
        <v>43866.05</v>
      </c>
      <c r="Q46">
        <v>44266.239999999998</v>
      </c>
      <c r="R46">
        <v>43906.05</v>
      </c>
      <c r="S46">
        <v>44378</v>
      </c>
      <c r="T46">
        <v>43739.07</v>
      </c>
      <c r="U46">
        <v>44203.45</v>
      </c>
      <c r="V46">
        <v>43808.11</v>
      </c>
      <c r="W46">
        <v>43820.98</v>
      </c>
      <c r="X46">
        <v>44071.28</v>
      </c>
      <c r="Y46">
        <v>43954.54</v>
      </c>
      <c r="Z46">
        <v>44726.16</v>
      </c>
      <c r="AA46">
        <v>43973.9</v>
      </c>
      <c r="AB46">
        <v>44416.58</v>
      </c>
      <c r="AC46">
        <v>44189.91</v>
      </c>
      <c r="AD46">
        <v>44089.94</v>
      </c>
      <c r="AE46">
        <v>44071.71</v>
      </c>
      <c r="AF46">
        <v>43859.44</v>
      </c>
      <c r="AG46">
        <v>43792.41</v>
      </c>
      <c r="AH46">
        <v>44104.4</v>
      </c>
      <c r="AI46">
        <v>44126.93</v>
      </c>
      <c r="AJ46">
        <v>43746.6</v>
      </c>
      <c r="AK46">
        <v>44144.09</v>
      </c>
      <c r="AL46">
        <v>44080.34</v>
      </c>
      <c r="AM46">
        <v>44426.76</v>
      </c>
      <c r="AN46">
        <v>44303.12</v>
      </c>
      <c r="AO46">
        <v>44207.199999999997</v>
      </c>
      <c r="AP46">
        <v>44363.68</v>
      </c>
      <c r="AQ46">
        <v>44018.46</v>
      </c>
      <c r="AR46">
        <v>43913.3</v>
      </c>
      <c r="AS46">
        <v>44125.41</v>
      </c>
      <c r="AT46">
        <v>43804.24</v>
      </c>
      <c r="AU46">
        <v>44027.08</v>
      </c>
      <c r="AV46">
        <v>43867.95</v>
      </c>
      <c r="AW46">
        <v>44269.760000000002</v>
      </c>
      <c r="AX46">
        <v>44185.77</v>
      </c>
      <c r="AY46">
        <v>43962.38</v>
      </c>
      <c r="AZ46">
        <v>44132.21</v>
      </c>
      <c r="BA46">
        <v>43796.959999999999</v>
      </c>
      <c r="BB46">
        <v>43897.21</v>
      </c>
      <c r="BC46">
        <v>44211.64</v>
      </c>
      <c r="BD46">
        <v>44266.720000000001</v>
      </c>
      <c r="BE46">
        <v>44248.31</v>
      </c>
      <c r="BF46">
        <v>43858.5</v>
      </c>
      <c r="BG46">
        <v>43960.639999999999</v>
      </c>
      <c r="BH46">
        <v>44136.22</v>
      </c>
      <c r="BI46">
        <v>44087.23</v>
      </c>
      <c r="BJ46">
        <v>43979.32</v>
      </c>
      <c r="BK46">
        <v>44005.64</v>
      </c>
      <c r="BL46">
        <v>44017.45</v>
      </c>
      <c r="BM46">
        <v>44077.67</v>
      </c>
      <c r="BN46">
        <v>44720.38</v>
      </c>
      <c r="BO46">
        <v>44146.7</v>
      </c>
      <c r="BP46">
        <v>43904.29</v>
      </c>
      <c r="BQ46">
        <v>44490.51</v>
      </c>
      <c r="BR46">
        <v>44104.72</v>
      </c>
      <c r="BS46">
        <v>44156.51</v>
      </c>
      <c r="BT46">
        <v>44085.47</v>
      </c>
      <c r="BU46">
        <v>43914.03</v>
      </c>
      <c r="BV46">
        <v>43851.18</v>
      </c>
      <c r="BW46">
        <v>44135.64</v>
      </c>
      <c r="BX46">
        <v>44086.720000000001</v>
      </c>
      <c r="BY46">
        <v>43972.71</v>
      </c>
      <c r="BZ46">
        <v>43858.05</v>
      </c>
      <c r="CA46">
        <v>44434.59</v>
      </c>
      <c r="CB46">
        <v>43848.71</v>
      </c>
      <c r="CC46">
        <v>44187.199999999997</v>
      </c>
      <c r="CD46">
        <v>44199.09</v>
      </c>
      <c r="CE46">
        <v>43933.09</v>
      </c>
      <c r="CF46">
        <v>44411.88</v>
      </c>
      <c r="CG46">
        <v>44298.9</v>
      </c>
      <c r="CH46">
        <v>44261.8</v>
      </c>
      <c r="CI46">
        <v>44679.77</v>
      </c>
      <c r="CJ46">
        <v>43857.39</v>
      </c>
      <c r="CK46">
        <v>43919.65</v>
      </c>
      <c r="CL46">
        <v>43789.33</v>
      </c>
      <c r="CM46">
        <v>44264.67</v>
      </c>
      <c r="CN46">
        <v>44312.24</v>
      </c>
      <c r="CO46">
        <v>44135.77</v>
      </c>
      <c r="CP46">
        <v>44137.33</v>
      </c>
      <c r="CQ46">
        <v>44030.02</v>
      </c>
      <c r="CR46">
        <v>44483.5</v>
      </c>
      <c r="CS46">
        <v>43845.35</v>
      </c>
      <c r="CT46">
        <v>44086.66</v>
      </c>
      <c r="CU46">
        <v>44202.17</v>
      </c>
      <c r="CV46">
        <v>44484.92</v>
      </c>
      <c r="CW46">
        <v>44025.63</v>
      </c>
      <c r="CX46">
        <v>44785.82</v>
      </c>
      <c r="CY46">
        <v>43923.45</v>
      </c>
      <c r="CZ46">
        <v>44020.19</v>
      </c>
      <c r="DA46">
        <v>43629.08</v>
      </c>
      <c r="DB46">
        <v>43863.38</v>
      </c>
      <c r="DC46">
        <v>44184.1</v>
      </c>
      <c r="DD46">
        <v>44096.82</v>
      </c>
      <c r="DE46">
        <v>44159.16</v>
      </c>
      <c r="DF46">
        <v>43937.13</v>
      </c>
      <c r="DG46">
        <v>44380.02</v>
      </c>
      <c r="DH46">
        <v>43808.34</v>
      </c>
      <c r="DI46">
        <v>44189.87</v>
      </c>
      <c r="DJ46">
        <v>44088.86</v>
      </c>
      <c r="DK46">
        <v>44017.2</v>
      </c>
      <c r="DL46">
        <v>43909.94</v>
      </c>
      <c r="DM46">
        <v>44034.28</v>
      </c>
      <c r="DN46">
        <v>44207.32</v>
      </c>
      <c r="DO46">
        <v>44396.95</v>
      </c>
      <c r="DP46">
        <v>44087.65</v>
      </c>
      <c r="DQ46">
        <v>44089.74</v>
      </c>
      <c r="DR46">
        <v>44490.39</v>
      </c>
      <c r="DS46">
        <v>44134.69</v>
      </c>
      <c r="DT46">
        <v>44029.87</v>
      </c>
      <c r="DU46">
        <v>43922.07</v>
      </c>
      <c r="DV46">
        <v>44543.040000000001</v>
      </c>
      <c r="DW46">
        <v>44033</v>
      </c>
      <c r="DX46">
        <v>43977.23</v>
      </c>
      <c r="DY46">
        <v>44011.43</v>
      </c>
    </row>
    <row r="47" spans="1:129" x14ac:dyDescent="0.25">
      <c r="A47">
        <v>10</v>
      </c>
      <c r="B47" s="2" t="s">
        <v>7</v>
      </c>
      <c r="C47" s="2" t="s">
        <v>3</v>
      </c>
      <c r="D47" t="s">
        <v>16</v>
      </c>
      <c r="E47">
        <v>6247.74</v>
      </c>
      <c r="F47">
        <v>29865.58</v>
      </c>
      <c r="G47">
        <v>44171.07</v>
      </c>
      <c r="H47">
        <v>73742.03</v>
      </c>
      <c r="I47">
        <v>86497.3</v>
      </c>
      <c r="J47">
        <v>95226.92</v>
      </c>
      <c r="K47">
        <v>88914.31</v>
      </c>
      <c r="L47">
        <v>107909.61</v>
      </c>
      <c r="M47">
        <v>117078.78</v>
      </c>
      <c r="N47">
        <v>111312.14</v>
      </c>
      <c r="O47">
        <v>124634.85</v>
      </c>
      <c r="P47">
        <v>107968.76</v>
      </c>
      <c r="Q47">
        <v>120077.09</v>
      </c>
      <c r="R47">
        <v>111976.06</v>
      </c>
      <c r="S47">
        <v>115106.22</v>
      </c>
      <c r="T47">
        <v>123895.31</v>
      </c>
      <c r="U47">
        <v>120659.86</v>
      </c>
      <c r="V47">
        <v>131008.88</v>
      </c>
      <c r="W47">
        <v>138961.38</v>
      </c>
      <c r="X47">
        <v>145926.37</v>
      </c>
      <c r="Y47">
        <v>139884.06</v>
      </c>
      <c r="Z47">
        <v>144540.51999999999</v>
      </c>
      <c r="AA47">
        <v>142437.51</v>
      </c>
      <c r="AB47">
        <v>136278.45000000001</v>
      </c>
      <c r="AC47">
        <v>146500.32</v>
      </c>
      <c r="AD47">
        <v>143349.9</v>
      </c>
      <c r="AE47">
        <v>144006.04999999999</v>
      </c>
      <c r="AF47">
        <v>145722.35</v>
      </c>
      <c r="AG47">
        <v>144768.94</v>
      </c>
      <c r="AH47">
        <v>148136.32999999999</v>
      </c>
      <c r="AI47">
        <v>152008.12</v>
      </c>
      <c r="AJ47">
        <v>153175.84</v>
      </c>
      <c r="AK47">
        <v>151237.46</v>
      </c>
      <c r="AL47">
        <v>155601.62</v>
      </c>
      <c r="AM47">
        <v>153538.66</v>
      </c>
      <c r="AN47">
        <v>157747.26999999999</v>
      </c>
      <c r="AO47">
        <v>149936.10999999999</v>
      </c>
      <c r="AP47">
        <v>153230.10999999999</v>
      </c>
      <c r="AQ47">
        <v>158071.95000000001</v>
      </c>
      <c r="AR47">
        <v>155762.03</v>
      </c>
      <c r="AS47">
        <v>154989.20000000001</v>
      </c>
      <c r="AT47">
        <v>153696.39000000001</v>
      </c>
      <c r="AU47">
        <v>154641.84</v>
      </c>
      <c r="AV47">
        <v>153535.47</v>
      </c>
      <c r="AW47">
        <v>158308.18</v>
      </c>
      <c r="AX47">
        <v>154515.47</v>
      </c>
      <c r="AY47">
        <v>153990.01999999999</v>
      </c>
      <c r="AZ47">
        <v>153789.26</v>
      </c>
      <c r="BA47">
        <v>153827.1</v>
      </c>
      <c r="BB47">
        <v>154430.13</v>
      </c>
      <c r="BC47">
        <v>156077.82999999999</v>
      </c>
      <c r="BD47">
        <v>158359.29999999999</v>
      </c>
      <c r="BE47">
        <v>153674.23999999999</v>
      </c>
      <c r="BF47">
        <v>153490.81</v>
      </c>
      <c r="BG47">
        <v>158359.91</v>
      </c>
      <c r="BH47">
        <v>155035.57</v>
      </c>
      <c r="BI47">
        <v>154432.09</v>
      </c>
      <c r="BJ47">
        <v>154235.48000000001</v>
      </c>
      <c r="BK47">
        <v>158360.12</v>
      </c>
      <c r="BL47">
        <v>155180.46</v>
      </c>
      <c r="BM47">
        <v>157163.03</v>
      </c>
      <c r="BN47">
        <v>153529.66</v>
      </c>
      <c r="BO47">
        <v>157059.09</v>
      </c>
      <c r="BP47">
        <v>155669.03</v>
      </c>
      <c r="BQ47">
        <v>154209.4</v>
      </c>
      <c r="BR47">
        <v>153827.49</v>
      </c>
      <c r="BS47">
        <v>158360.53</v>
      </c>
      <c r="BT47">
        <v>154544.25</v>
      </c>
      <c r="BU47">
        <v>158361.79</v>
      </c>
      <c r="BV47">
        <v>155749.15</v>
      </c>
      <c r="BW47">
        <v>153004.98000000001</v>
      </c>
      <c r="BX47">
        <v>153082.17000000001</v>
      </c>
      <c r="BY47">
        <v>158363.78</v>
      </c>
      <c r="BZ47">
        <v>153865.96</v>
      </c>
      <c r="CA47">
        <v>152779.29999999999</v>
      </c>
      <c r="CB47">
        <v>153557.94</v>
      </c>
      <c r="CC47">
        <v>153679.49</v>
      </c>
      <c r="CD47">
        <v>153117.56</v>
      </c>
      <c r="CE47">
        <v>154480.82999999999</v>
      </c>
      <c r="CF47">
        <v>156726.60999999999</v>
      </c>
      <c r="CG47">
        <v>157086.35999999999</v>
      </c>
      <c r="CH47">
        <v>155371.81</v>
      </c>
      <c r="CI47">
        <v>153905.51</v>
      </c>
      <c r="CJ47">
        <v>155400.07</v>
      </c>
      <c r="CK47">
        <v>158371.19</v>
      </c>
      <c r="CL47">
        <v>155366.06</v>
      </c>
      <c r="CM47">
        <v>158377.67000000001</v>
      </c>
      <c r="CN47">
        <v>158383.35</v>
      </c>
      <c r="CO47">
        <v>158395.53</v>
      </c>
      <c r="CP47">
        <v>158425.69</v>
      </c>
      <c r="CQ47">
        <v>158425.69</v>
      </c>
      <c r="CR47">
        <v>158425.69</v>
      </c>
      <c r="CS47">
        <v>158425.69</v>
      </c>
      <c r="CT47">
        <v>158425.69</v>
      </c>
      <c r="CU47">
        <v>158425.69</v>
      </c>
      <c r="CV47">
        <v>158425.69</v>
      </c>
      <c r="CW47">
        <v>158425.69</v>
      </c>
      <c r="CX47">
        <v>158425.69</v>
      </c>
      <c r="CY47">
        <v>158425.69</v>
      </c>
      <c r="CZ47">
        <v>158425.69</v>
      </c>
      <c r="DA47">
        <v>158425.69</v>
      </c>
      <c r="DB47">
        <v>158425.69</v>
      </c>
      <c r="DC47">
        <v>158425.69</v>
      </c>
      <c r="DD47">
        <v>158425.69</v>
      </c>
      <c r="DE47">
        <v>158425.69</v>
      </c>
      <c r="DF47">
        <v>158425.69</v>
      </c>
      <c r="DG47">
        <v>158425.69</v>
      </c>
      <c r="DH47">
        <v>158425.69</v>
      </c>
      <c r="DI47">
        <v>158425.69</v>
      </c>
      <c r="DJ47">
        <v>158425.69</v>
      </c>
      <c r="DK47">
        <v>158425.69</v>
      </c>
      <c r="DL47">
        <v>158425.69</v>
      </c>
      <c r="DM47">
        <v>158425.69</v>
      </c>
      <c r="DN47">
        <v>158425.69</v>
      </c>
      <c r="DO47">
        <v>158425.69</v>
      </c>
      <c r="DP47">
        <v>158425.69</v>
      </c>
      <c r="DQ47">
        <v>158425.69</v>
      </c>
      <c r="DR47">
        <v>158425.69</v>
      </c>
      <c r="DS47">
        <v>158425.69</v>
      </c>
      <c r="DT47">
        <v>158425.69</v>
      </c>
      <c r="DU47">
        <v>158425.69</v>
      </c>
      <c r="DV47">
        <v>158425.69</v>
      </c>
      <c r="DW47">
        <v>158425.69</v>
      </c>
      <c r="DX47">
        <v>158425.69</v>
      </c>
      <c r="DY47">
        <v>158425.69</v>
      </c>
    </row>
    <row r="48" spans="1:129" x14ac:dyDescent="0.25">
      <c r="A48">
        <v>10</v>
      </c>
      <c r="B48">
        <v>0</v>
      </c>
      <c r="C48" s="2" t="s">
        <v>3</v>
      </c>
      <c r="D48" t="s">
        <v>16</v>
      </c>
      <c r="E48">
        <v>31485.87</v>
      </c>
      <c r="F48">
        <v>35595.99</v>
      </c>
      <c r="G48">
        <v>38607.040000000001</v>
      </c>
      <c r="H48">
        <v>70360</v>
      </c>
      <c r="I48">
        <v>74929.509999999995</v>
      </c>
      <c r="J48">
        <v>79837.19</v>
      </c>
      <c r="K48">
        <v>106046.21</v>
      </c>
      <c r="L48">
        <v>115379.44</v>
      </c>
      <c r="M48">
        <v>117099.48</v>
      </c>
      <c r="N48">
        <v>118193.06</v>
      </c>
      <c r="O48">
        <v>115000.1</v>
      </c>
      <c r="P48">
        <v>124921.22</v>
      </c>
      <c r="Q48">
        <v>133344.54999999999</v>
      </c>
      <c r="R48">
        <v>123766.92</v>
      </c>
      <c r="S48">
        <v>136757.84</v>
      </c>
      <c r="T48">
        <v>146447.97</v>
      </c>
      <c r="U48">
        <v>149457.54</v>
      </c>
      <c r="V48">
        <v>145251.64000000001</v>
      </c>
      <c r="W48">
        <v>155638.51999999999</v>
      </c>
      <c r="X48">
        <v>155482.53</v>
      </c>
      <c r="Y48">
        <v>161045.32999999999</v>
      </c>
      <c r="Z48">
        <v>164121.71</v>
      </c>
      <c r="AA48">
        <v>162109.82</v>
      </c>
      <c r="AB48">
        <v>157507.89000000001</v>
      </c>
      <c r="AC48">
        <v>164109.43</v>
      </c>
      <c r="AD48">
        <v>164104.71</v>
      </c>
      <c r="AE48">
        <v>164123.92000000001</v>
      </c>
      <c r="AF48">
        <v>164123.92000000001</v>
      </c>
      <c r="AG48">
        <v>164123.92000000001</v>
      </c>
      <c r="AH48">
        <v>164123.92000000001</v>
      </c>
      <c r="AI48">
        <v>164123.92000000001</v>
      </c>
      <c r="AJ48">
        <v>164123.92000000001</v>
      </c>
      <c r="AK48">
        <v>164123.92000000001</v>
      </c>
      <c r="AL48">
        <v>164123.92000000001</v>
      </c>
      <c r="AM48">
        <v>164123.92000000001</v>
      </c>
      <c r="AN48">
        <v>164123.92000000001</v>
      </c>
      <c r="AO48">
        <v>164123.92000000001</v>
      </c>
      <c r="AP48">
        <v>164123.92000000001</v>
      </c>
      <c r="AQ48">
        <v>164123.92000000001</v>
      </c>
      <c r="AR48">
        <v>164123.92000000001</v>
      </c>
      <c r="AS48">
        <v>164123.92000000001</v>
      </c>
      <c r="AT48">
        <v>164123.92000000001</v>
      </c>
      <c r="AU48">
        <v>164123.92000000001</v>
      </c>
      <c r="AV48">
        <v>164123.92000000001</v>
      </c>
      <c r="AW48">
        <v>164123.92000000001</v>
      </c>
      <c r="AX48">
        <v>164123.92000000001</v>
      </c>
      <c r="AY48">
        <v>164123.92000000001</v>
      </c>
      <c r="AZ48">
        <v>164123.92000000001</v>
      </c>
      <c r="BA48">
        <v>164123.92000000001</v>
      </c>
      <c r="BB48">
        <v>164123.92000000001</v>
      </c>
      <c r="BC48">
        <v>164123.92000000001</v>
      </c>
      <c r="BD48">
        <v>164123.92000000001</v>
      </c>
      <c r="BE48">
        <v>164123.92000000001</v>
      </c>
      <c r="BF48">
        <v>164123.92000000001</v>
      </c>
      <c r="BG48">
        <v>164123.92000000001</v>
      </c>
      <c r="BH48">
        <v>164123.92000000001</v>
      </c>
      <c r="BI48">
        <v>164123.92000000001</v>
      </c>
      <c r="BJ48">
        <v>164123.92000000001</v>
      </c>
      <c r="BK48">
        <v>164123.92000000001</v>
      </c>
      <c r="BL48">
        <v>164123.92000000001</v>
      </c>
      <c r="BM48">
        <v>164123.92000000001</v>
      </c>
      <c r="BN48">
        <v>164123.92000000001</v>
      </c>
      <c r="BO48">
        <v>164123.92000000001</v>
      </c>
      <c r="BP48">
        <v>164123.92000000001</v>
      </c>
      <c r="BQ48">
        <v>164123.92000000001</v>
      </c>
      <c r="BR48">
        <v>164123.92000000001</v>
      </c>
      <c r="BS48">
        <v>164123.92000000001</v>
      </c>
      <c r="BT48">
        <v>164123.92000000001</v>
      </c>
      <c r="BU48">
        <v>164123.92000000001</v>
      </c>
      <c r="BV48">
        <v>164123.92000000001</v>
      </c>
      <c r="BW48">
        <v>164123.92000000001</v>
      </c>
      <c r="BX48">
        <v>164123.92000000001</v>
      </c>
      <c r="BY48">
        <v>164123.92000000001</v>
      </c>
      <c r="BZ48">
        <v>164123.92000000001</v>
      </c>
      <c r="CA48">
        <v>164123.92000000001</v>
      </c>
      <c r="CB48">
        <v>164123.92000000001</v>
      </c>
      <c r="CC48">
        <v>164123.92000000001</v>
      </c>
      <c r="CD48">
        <v>164123.92000000001</v>
      </c>
      <c r="CE48">
        <v>164123.92000000001</v>
      </c>
      <c r="CF48">
        <v>164123.92000000001</v>
      </c>
      <c r="CG48">
        <v>164123.92000000001</v>
      </c>
      <c r="CH48">
        <v>164123.92000000001</v>
      </c>
      <c r="CI48">
        <v>164123.92000000001</v>
      </c>
      <c r="CJ48">
        <v>164123.92000000001</v>
      </c>
      <c r="CK48">
        <v>164123.92000000001</v>
      </c>
      <c r="CL48">
        <v>164123.92000000001</v>
      </c>
      <c r="CM48">
        <v>164123.92000000001</v>
      </c>
      <c r="CN48">
        <v>164123.92000000001</v>
      </c>
      <c r="CO48">
        <v>164123.92000000001</v>
      </c>
      <c r="CP48">
        <v>164123.92000000001</v>
      </c>
      <c r="CQ48">
        <v>164123.92000000001</v>
      </c>
      <c r="CR48">
        <v>164123.92000000001</v>
      </c>
      <c r="CS48">
        <v>164123.92000000001</v>
      </c>
      <c r="CT48">
        <v>164123.92000000001</v>
      </c>
      <c r="CU48">
        <v>164123.92000000001</v>
      </c>
      <c r="CV48">
        <v>164123.92000000001</v>
      </c>
      <c r="CW48">
        <v>164123.92000000001</v>
      </c>
      <c r="CX48">
        <v>164123.92000000001</v>
      </c>
      <c r="CY48">
        <v>164123.92000000001</v>
      </c>
      <c r="CZ48">
        <v>164123.92000000001</v>
      </c>
      <c r="DA48">
        <v>164123.92000000001</v>
      </c>
      <c r="DB48">
        <v>164123.92000000001</v>
      </c>
      <c r="DC48">
        <v>164123.92000000001</v>
      </c>
      <c r="DD48">
        <v>164123.92000000001</v>
      </c>
      <c r="DE48">
        <v>164123.92000000001</v>
      </c>
      <c r="DF48">
        <v>164123.92000000001</v>
      </c>
      <c r="DG48">
        <v>164123.92000000001</v>
      </c>
      <c r="DH48">
        <v>164123.92000000001</v>
      </c>
      <c r="DI48">
        <v>164123.92000000001</v>
      </c>
      <c r="DJ48">
        <v>164123.92000000001</v>
      </c>
      <c r="DK48">
        <v>164123.92000000001</v>
      </c>
      <c r="DL48">
        <v>164123.92000000001</v>
      </c>
      <c r="DM48">
        <v>164123.92000000001</v>
      </c>
      <c r="DN48">
        <v>164123.92000000001</v>
      </c>
      <c r="DO48">
        <v>164123.92000000001</v>
      </c>
      <c r="DP48">
        <v>164123.92000000001</v>
      </c>
      <c r="DQ48">
        <v>164123.92000000001</v>
      </c>
      <c r="DR48">
        <v>164123.92000000001</v>
      </c>
      <c r="DS48">
        <v>164123.92000000001</v>
      </c>
      <c r="DT48">
        <v>164123.92000000001</v>
      </c>
      <c r="DU48">
        <v>164123.92000000001</v>
      </c>
      <c r="DV48">
        <v>164123.92000000001</v>
      </c>
      <c r="DW48">
        <v>164123.92000000001</v>
      </c>
      <c r="DX48">
        <v>164123.92000000001</v>
      </c>
      <c r="DY48">
        <v>164123.92000000001</v>
      </c>
    </row>
    <row r="49" spans="1:129" x14ac:dyDescent="0.25">
      <c r="A49">
        <v>10</v>
      </c>
      <c r="B49" s="2" t="s">
        <v>14</v>
      </c>
      <c r="C49" s="2" t="s">
        <v>3</v>
      </c>
      <c r="D49" t="s">
        <v>16</v>
      </c>
      <c r="E49">
        <v>9414.74</v>
      </c>
      <c r="F49">
        <v>7321.26</v>
      </c>
      <c r="G49">
        <v>30735.55</v>
      </c>
      <c r="H49">
        <v>26259.29</v>
      </c>
      <c r="I49">
        <v>33440.35</v>
      </c>
      <c r="J49">
        <v>48088.15</v>
      </c>
      <c r="K49">
        <v>51441.38</v>
      </c>
      <c r="L49">
        <v>49728.06</v>
      </c>
      <c r="M49">
        <v>62515.4</v>
      </c>
      <c r="N49">
        <v>59971.96</v>
      </c>
      <c r="O49">
        <v>62640.82</v>
      </c>
      <c r="P49">
        <v>64421.62</v>
      </c>
      <c r="Q49">
        <v>76769.38</v>
      </c>
      <c r="R49">
        <v>63587.73</v>
      </c>
      <c r="S49">
        <v>72189.06</v>
      </c>
      <c r="T49">
        <v>70467.03</v>
      </c>
      <c r="U49">
        <v>73000.52</v>
      </c>
      <c r="V49">
        <v>83919.3</v>
      </c>
      <c r="W49">
        <v>70904.600000000006</v>
      </c>
      <c r="X49">
        <v>81131.27</v>
      </c>
      <c r="Y49">
        <v>76361.539999999994</v>
      </c>
      <c r="Z49">
        <v>72961.61</v>
      </c>
      <c r="AA49">
        <v>72004.3</v>
      </c>
      <c r="AB49">
        <v>72973.279999999999</v>
      </c>
      <c r="AC49">
        <v>69530.86</v>
      </c>
      <c r="AD49">
        <v>79740.02</v>
      </c>
      <c r="AE49">
        <v>89766.92</v>
      </c>
      <c r="AF49">
        <v>80937.98</v>
      </c>
      <c r="AG49">
        <v>82743.820000000007</v>
      </c>
      <c r="AH49">
        <v>83082.3</v>
      </c>
      <c r="AI49">
        <v>83769.740000000005</v>
      </c>
      <c r="AJ49">
        <v>81355.14</v>
      </c>
      <c r="AK49">
        <v>85299.94</v>
      </c>
      <c r="AL49">
        <v>83313.990000000005</v>
      </c>
      <c r="AM49">
        <v>85771.91</v>
      </c>
      <c r="AN49">
        <v>91764</v>
      </c>
      <c r="AO49">
        <v>86855.27</v>
      </c>
      <c r="AP49">
        <v>94324.51</v>
      </c>
      <c r="AQ49">
        <v>89327.61</v>
      </c>
      <c r="AR49">
        <v>85718.04</v>
      </c>
      <c r="AS49">
        <v>86985.94</v>
      </c>
      <c r="AT49">
        <v>84113.18</v>
      </c>
      <c r="AU49">
        <v>95731.199999999997</v>
      </c>
      <c r="AV49">
        <v>88538.46</v>
      </c>
      <c r="AW49">
        <v>92249.94</v>
      </c>
      <c r="AX49">
        <v>95709.18</v>
      </c>
      <c r="AY49">
        <v>91067.89</v>
      </c>
      <c r="AZ49">
        <v>91549.5</v>
      </c>
      <c r="BA49">
        <v>90730.73</v>
      </c>
      <c r="BB49">
        <v>89142.29</v>
      </c>
      <c r="BC49">
        <v>94891.75</v>
      </c>
      <c r="BD49">
        <v>95373.95</v>
      </c>
      <c r="BE49">
        <v>99766.8</v>
      </c>
      <c r="BF49">
        <v>97602.71</v>
      </c>
      <c r="BG49">
        <v>91003.09</v>
      </c>
      <c r="BH49">
        <v>94418.04</v>
      </c>
      <c r="BI49">
        <v>104459.84</v>
      </c>
      <c r="BJ49">
        <v>92112.43</v>
      </c>
      <c r="BK49">
        <v>99950.19</v>
      </c>
      <c r="BL49">
        <v>92489.18</v>
      </c>
      <c r="BM49">
        <v>99150.11</v>
      </c>
      <c r="BN49">
        <v>98869.39</v>
      </c>
      <c r="BO49">
        <v>94139.66</v>
      </c>
      <c r="BP49">
        <v>97472.26</v>
      </c>
      <c r="BQ49">
        <v>94822.65</v>
      </c>
      <c r="BR49">
        <v>100921.07</v>
      </c>
      <c r="BS49">
        <v>94523.77</v>
      </c>
      <c r="BT49">
        <v>89917.29</v>
      </c>
      <c r="BU49">
        <v>98449.96</v>
      </c>
      <c r="BV49">
        <v>107789.29</v>
      </c>
      <c r="BW49">
        <v>97232.28</v>
      </c>
      <c r="BX49">
        <v>96465</v>
      </c>
      <c r="BY49">
        <v>102076</v>
      </c>
      <c r="BZ49">
        <v>101618.64</v>
      </c>
      <c r="CA49">
        <v>111299.24</v>
      </c>
      <c r="CB49">
        <v>110884.66</v>
      </c>
      <c r="CC49">
        <v>117040.93</v>
      </c>
      <c r="CD49">
        <v>111451.69</v>
      </c>
      <c r="CE49">
        <v>111663.13</v>
      </c>
      <c r="CF49">
        <v>112334.85</v>
      </c>
      <c r="CG49">
        <v>112257.34</v>
      </c>
      <c r="CH49">
        <v>108198.81</v>
      </c>
      <c r="CI49">
        <v>115301.57</v>
      </c>
      <c r="CJ49">
        <v>120394.23</v>
      </c>
      <c r="CK49">
        <v>115870.53</v>
      </c>
      <c r="CL49">
        <v>117555.3</v>
      </c>
      <c r="CM49">
        <v>109927.18</v>
      </c>
      <c r="CN49">
        <v>118278.22</v>
      </c>
      <c r="CO49">
        <v>111615.11</v>
      </c>
      <c r="CP49">
        <v>116278.36</v>
      </c>
      <c r="CQ49">
        <v>112980.56</v>
      </c>
      <c r="CR49">
        <v>119990.23</v>
      </c>
      <c r="CS49">
        <v>111305.51</v>
      </c>
      <c r="CT49">
        <v>120567.57</v>
      </c>
      <c r="CU49">
        <v>117618.66</v>
      </c>
      <c r="CV49">
        <v>120128.43</v>
      </c>
      <c r="CW49">
        <v>119635.35</v>
      </c>
      <c r="CX49">
        <v>119061.3</v>
      </c>
      <c r="CY49">
        <v>116982.01</v>
      </c>
      <c r="CZ49">
        <v>120246.3</v>
      </c>
      <c r="DA49">
        <v>120678.07</v>
      </c>
      <c r="DB49">
        <v>114867.92</v>
      </c>
      <c r="DC49">
        <v>115849.26</v>
      </c>
      <c r="DD49">
        <v>117258.18</v>
      </c>
      <c r="DE49">
        <v>119174.89</v>
      </c>
      <c r="DF49">
        <v>115875.21</v>
      </c>
      <c r="DG49">
        <v>118080.49</v>
      </c>
      <c r="DH49">
        <v>114603.66</v>
      </c>
      <c r="DI49">
        <v>116981.54</v>
      </c>
      <c r="DJ49">
        <v>119700.65</v>
      </c>
      <c r="DK49">
        <v>114567.08</v>
      </c>
      <c r="DL49">
        <v>117367.03999999999</v>
      </c>
      <c r="DM49">
        <v>114897.95</v>
      </c>
      <c r="DN49">
        <v>114381.33</v>
      </c>
      <c r="DO49">
        <v>116974.31</v>
      </c>
      <c r="DP49">
        <v>117994.4</v>
      </c>
      <c r="DQ49">
        <v>122696.92</v>
      </c>
      <c r="DR49">
        <v>125591.3</v>
      </c>
      <c r="DS49">
        <v>123204.69</v>
      </c>
      <c r="DT49">
        <v>122501.67</v>
      </c>
      <c r="DU49">
        <v>121984.74</v>
      </c>
      <c r="DV49">
        <v>117506.37</v>
      </c>
      <c r="DW49">
        <v>122790.08</v>
      </c>
      <c r="DX49">
        <v>123935.27</v>
      </c>
      <c r="DY49">
        <v>121581.26</v>
      </c>
    </row>
    <row r="50" spans="1:129" x14ac:dyDescent="0.25">
      <c r="A50">
        <v>10</v>
      </c>
      <c r="B50" s="2" t="s">
        <v>15</v>
      </c>
      <c r="C50" s="2" t="s">
        <v>3</v>
      </c>
      <c r="D50" t="s">
        <v>16</v>
      </c>
      <c r="E50">
        <v>7065.57</v>
      </c>
      <c r="F50">
        <v>12284.26</v>
      </c>
      <c r="G50">
        <v>23179.05</v>
      </c>
      <c r="H50">
        <v>36580.07</v>
      </c>
      <c r="I50">
        <v>32457.48</v>
      </c>
      <c r="J50">
        <v>39825.440000000002</v>
      </c>
      <c r="K50">
        <v>44023.34</v>
      </c>
      <c r="L50">
        <v>56168.46</v>
      </c>
      <c r="M50">
        <v>54274.32</v>
      </c>
      <c r="N50">
        <v>54795.44</v>
      </c>
      <c r="O50">
        <v>63992.13</v>
      </c>
      <c r="P50">
        <v>56622.32</v>
      </c>
      <c r="Q50">
        <v>62070.92</v>
      </c>
      <c r="R50">
        <v>55933.14</v>
      </c>
      <c r="S50">
        <v>56293.97</v>
      </c>
      <c r="T50">
        <v>58951.94</v>
      </c>
      <c r="U50">
        <v>66236.06</v>
      </c>
      <c r="V50">
        <v>62707.360000000001</v>
      </c>
      <c r="W50">
        <v>62998.85</v>
      </c>
      <c r="X50">
        <v>64282.2</v>
      </c>
      <c r="Y50">
        <v>62496.62</v>
      </c>
      <c r="Z50">
        <v>74898.87</v>
      </c>
      <c r="AA50">
        <v>68156.850000000006</v>
      </c>
      <c r="AB50">
        <v>68917.37</v>
      </c>
      <c r="AC50">
        <v>80234.67</v>
      </c>
      <c r="AD50">
        <v>70684.600000000006</v>
      </c>
      <c r="AE50">
        <v>77278.06</v>
      </c>
      <c r="AF50">
        <v>78528.820000000007</v>
      </c>
      <c r="AG50">
        <v>82090.259999999995</v>
      </c>
      <c r="AH50">
        <v>76738.09</v>
      </c>
      <c r="AI50">
        <v>78163.91</v>
      </c>
      <c r="AJ50">
        <v>73492.52</v>
      </c>
      <c r="AK50">
        <v>79512.06</v>
      </c>
      <c r="AL50">
        <v>78813.81</v>
      </c>
      <c r="AM50">
        <v>73814.89</v>
      </c>
      <c r="AN50">
        <v>73216.67</v>
      </c>
      <c r="AO50">
        <v>76810.649999999994</v>
      </c>
      <c r="AP50">
        <v>80533.42</v>
      </c>
      <c r="AQ50">
        <v>75772.83</v>
      </c>
      <c r="AR50">
        <v>81364.570000000007</v>
      </c>
      <c r="AS50">
        <v>75449.89</v>
      </c>
      <c r="AT50">
        <v>81541.850000000006</v>
      </c>
      <c r="AU50">
        <v>79521.88</v>
      </c>
      <c r="AV50">
        <v>83525.8</v>
      </c>
      <c r="AW50">
        <v>77512.92</v>
      </c>
      <c r="AX50">
        <v>78554.67</v>
      </c>
      <c r="AY50">
        <v>83053.08</v>
      </c>
      <c r="AZ50">
        <v>83504.34</v>
      </c>
      <c r="BA50">
        <v>78556.84</v>
      </c>
      <c r="BB50">
        <v>79561.39</v>
      </c>
      <c r="BC50">
        <v>78066.69</v>
      </c>
      <c r="BD50">
        <v>82171.27</v>
      </c>
      <c r="BE50">
        <v>82789.399999999994</v>
      </c>
      <c r="BF50">
        <v>81035.34</v>
      </c>
      <c r="BG50">
        <v>82251.06</v>
      </c>
      <c r="BH50">
        <v>84736.8</v>
      </c>
      <c r="BI50">
        <v>77628.83</v>
      </c>
      <c r="BJ50">
        <v>84487.17</v>
      </c>
      <c r="BK50">
        <v>77478.789999999994</v>
      </c>
      <c r="BL50">
        <v>79225.679999999993</v>
      </c>
      <c r="BM50">
        <v>79025.45</v>
      </c>
      <c r="BN50">
        <v>79722.97</v>
      </c>
      <c r="BO50">
        <v>84334.66</v>
      </c>
      <c r="BP50">
        <v>81156.899999999994</v>
      </c>
      <c r="BQ50">
        <v>77453.42</v>
      </c>
      <c r="BR50">
        <v>84217.29</v>
      </c>
      <c r="BS50">
        <v>84493.89</v>
      </c>
      <c r="BT50">
        <v>80020.03</v>
      </c>
      <c r="BU50">
        <v>81361.55</v>
      </c>
      <c r="BV50">
        <v>83119.94</v>
      </c>
      <c r="BW50">
        <v>80772.34</v>
      </c>
      <c r="BX50">
        <v>79564.800000000003</v>
      </c>
      <c r="BY50">
        <v>76584.75</v>
      </c>
      <c r="BZ50">
        <v>81715.61</v>
      </c>
      <c r="CA50">
        <v>83765.59</v>
      </c>
      <c r="CB50">
        <v>81951.19</v>
      </c>
      <c r="CC50">
        <v>86105.43</v>
      </c>
      <c r="CD50">
        <v>79636.41</v>
      </c>
      <c r="CE50">
        <v>79984.570000000007</v>
      </c>
      <c r="CF50">
        <v>81622.84</v>
      </c>
      <c r="CG50">
        <v>79183.960000000006</v>
      </c>
      <c r="CH50">
        <v>83119.14</v>
      </c>
      <c r="CI50">
        <v>89888.29</v>
      </c>
      <c r="CJ50">
        <v>90029.63</v>
      </c>
      <c r="CK50">
        <v>92759.56</v>
      </c>
      <c r="CL50">
        <v>87429.85</v>
      </c>
      <c r="CM50">
        <v>92286.89</v>
      </c>
      <c r="CN50">
        <v>92916.09</v>
      </c>
      <c r="CO50">
        <v>87086.01</v>
      </c>
      <c r="CP50">
        <v>88622.37</v>
      </c>
      <c r="CQ50">
        <v>88254.29</v>
      </c>
      <c r="CR50">
        <v>87157.119999999995</v>
      </c>
      <c r="CS50">
        <v>88830.07</v>
      </c>
      <c r="CT50">
        <v>91510.88</v>
      </c>
      <c r="CU50">
        <v>88180.46</v>
      </c>
      <c r="CV50">
        <v>88701.48</v>
      </c>
      <c r="CW50">
        <v>94633.86</v>
      </c>
      <c r="CX50">
        <v>94077.07</v>
      </c>
      <c r="CY50">
        <v>90528.75</v>
      </c>
      <c r="CZ50">
        <v>94675.86</v>
      </c>
      <c r="DA50">
        <v>91912.57</v>
      </c>
      <c r="DB50">
        <v>91452.28</v>
      </c>
      <c r="DC50">
        <v>92099.54</v>
      </c>
      <c r="DD50">
        <v>92919.32</v>
      </c>
      <c r="DE50">
        <v>90593.71</v>
      </c>
      <c r="DF50">
        <v>96172.39</v>
      </c>
      <c r="DG50">
        <v>95020.160000000003</v>
      </c>
      <c r="DH50">
        <v>88524.18</v>
      </c>
      <c r="DI50">
        <v>91044.87</v>
      </c>
      <c r="DJ50">
        <v>90281.61</v>
      </c>
      <c r="DK50">
        <v>95274.4</v>
      </c>
      <c r="DL50">
        <v>93883.92</v>
      </c>
      <c r="DM50">
        <v>95825.76</v>
      </c>
      <c r="DN50">
        <v>94309.91</v>
      </c>
      <c r="DO50">
        <v>89701.71</v>
      </c>
      <c r="DP50">
        <v>94475.839999999997</v>
      </c>
      <c r="DQ50">
        <v>93930.26</v>
      </c>
      <c r="DR50">
        <v>94782.720000000001</v>
      </c>
      <c r="DS50">
        <v>96027.74</v>
      </c>
      <c r="DT50">
        <v>103868.83</v>
      </c>
      <c r="DU50">
        <v>95221.71</v>
      </c>
      <c r="DV50">
        <v>103008.49</v>
      </c>
      <c r="DW50">
        <v>102010.81</v>
      </c>
      <c r="DX50">
        <v>94608.74</v>
      </c>
      <c r="DY50">
        <v>102782.93</v>
      </c>
    </row>
    <row r="51" spans="1:129" x14ac:dyDescent="0.25">
      <c r="A51">
        <v>10</v>
      </c>
      <c r="B51" s="2">
        <v>1</v>
      </c>
      <c r="C51" s="2" t="s">
        <v>3</v>
      </c>
      <c r="D51" t="s">
        <v>16</v>
      </c>
      <c r="E51">
        <v>26235.9</v>
      </c>
      <c r="F51">
        <v>28525.65</v>
      </c>
      <c r="G51">
        <v>31430.78</v>
      </c>
      <c r="H51">
        <v>29678.560000000001</v>
      </c>
      <c r="I51">
        <v>32028.77</v>
      </c>
      <c r="J51">
        <v>37538.339999999997</v>
      </c>
      <c r="K51">
        <v>36842.65</v>
      </c>
      <c r="L51">
        <v>54400.28</v>
      </c>
      <c r="M51">
        <v>63309.87</v>
      </c>
      <c r="N51">
        <v>57416.36</v>
      </c>
      <c r="O51">
        <v>62466.13</v>
      </c>
      <c r="P51">
        <v>68017.73</v>
      </c>
      <c r="Q51">
        <v>63586.98</v>
      </c>
      <c r="R51">
        <v>64710.32</v>
      </c>
      <c r="S51">
        <v>64720.89</v>
      </c>
      <c r="T51">
        <v>68338.740000000005</v>
      </c>
      <c r="U51">
        <v>65022.64</v>
      </c>
      <c r="V51">
        <v>70889.11</v>
      </c>
      <c r="W51">
        <v>68536.84</v>
      </c>
      <c r="X51">
        <v>73510.23</v>
      </c>
      <c r="Y51">
        <v>67907.12</v>
      </c>
      <c r="Z51">
        <v>73641.320000000007</v>
      </c>
      <c r="AA51">
        <v>71932.990000000005</v>
      </c>
      <c r="AB51">
        <v>64091.1</v>
      </c>
      <c r="AC51">
        <v>67663.929999999993</v>
      </c>
      <c r="AD51">
        <v>67892</v>
      </c>
      <c r="AE51">
        <v>69507.17</v>
      </c>
      <c r="AF51">
        <v>68801.460000000006</v>
      </c>
      <c r="AG51">
        <v>68883.320000000007</v>
      </c>
      <c r="AH51">
        <v>67765.070000000007</v>
      </c>
      <c r="AI51">
        <v>67961.39</v>
      </c>
      <c r="AJ51">
        <v>69471.31</v>
      </c>
      <c r="AK51">
        <v>80768.289999999994</v>
      </c>
      <c r="AL51">
        <v>73399.67</v>
      </c>
      <c r="AM51">
        <v>72541.320000000007</v>
      </c>
      <c r="AN51">
        <v>76795.31</v>
      </c>
      <c r="AO51">
        <v>80152.58</v>
      </c>
      <c r="AP51">
        <v>75035.67</v>
      </c>
      <c r="AQ51">
        <v>76416.39</v>
      </c>
      <c r="AR51">
        <v>73578.600000000006</v>
      </c>
      <c r="AS51">
        <v>75434.720000000001</v>
      </c>
      <c r="AT51">
        <v>75149.84</v>
      </c>
      <c r="AU51">
        <v>80976.77</v>
      </c>
      <c r="AV51">
        <v>81620.800000000003</v>
      </c>
      <c r="AW51">
        <v>80312.61</v>
      </c>
      <c r="AX51">
        <v>81834.990000000005</v>
      </c>
      <c r="AY51">
        <v>81328.47</v>
      </c>
      <c r="AZ51">
        <v>82746.899999999994</v>
      </c>
      <c r="BA51">
        <v>80568.33</v>
      </c>
      <c r="BB51">
        <v>81696.39</v>
      </c>
      <c r="BC51">
        <v>82259.58</v>
      </c>
      <c r="BD51">
        <v>81103.039999999994</v>
      </c>
      <c r="BE51">
        <v>80731.179999999993</v>
      </c>
      <c r="BF51">
        <v>79600.94</v>
      </c>
      <c r="BG51">
        <v>79062.58</v>
      </c>
      <c r="BH51">
        <v>80520.2</v>
      </c>
      <c r="BI51">
        <v>79409.84</v>
      </c>
      <c r="BJ51">
        <v>80156.37</v>
      </c>
      <c r="BK51">
        <v>79934.19</v>
      </c>
      <c r="BL51">
        <v>81226.710000000006</v>
      </c>
      <c r="BM51">
        <v>84304.15</v>
      </c>
      <c r="BN51">
        <v>80404.429999999993</v>
      </c>
      <c r="BO51">
        <v>80114.210000000006</v>
      </c>
      <c r="BP51">
        <v>80875.92</v>
      </c>
      <c r="BQ51">
        <v>83128.39</v>
      </c>
      <c r="BR51">
        <v>83527.58</v>
      </c>
      <c r="BS51">
        <v>81206.02</v>
      </c>
      <c r="BT51">
        <v>82128.36</v>
      </c>
      <c r="BU51">
        <v>80293.34</v>
      </c>
      <c r="BV51">
        <v>80108.69</v>
      </c>
      <c r="BW51">
        <v>81153.03</v>
      </c>
      <c r="BX51">
        <v>81278.23</v>
      </c>
      <c r="BY51">
        <v>83633.899999999994</v>
      </c>
      <c r="BZ51">
        <v>83861.55</v>
      </c>
      <c r="CA51">
        <v>84283.1</v>
      </c>
      <c r="CB51">
        <v>80807.7</v>
      </c>
      <c r="CC51">
        <v>81499.320000000007</v>
      </c>
      <c r="CD51">
        <v>81736.929999999993</v>
      </c>
      <c r="CE51">
        <v>81846.45</v>
      </c>
      <c r="CF51">
        <v>84364.57</v>
      </c>
      <c r="CG51">
        <v>81382.289999999994</v>
      </c>
      <c r="CH51">
        <v>82959.039999999994</v>
      </c>
      <c r="CI51">
        <v>80812.95</v>
      </c>
      <c r="CJ51">
        <v>81101.179999999993</v>
      </c>
      <c r="CK51">
        <v>82075.17</v>
      </c>
      <c r="CL51">
        <v>84323.71</v>
      </c>
      <c r="CM51">
        <v>80523.75</v>
      </c>
      <c r="CN51">
        <v>79358.58</v>
      </c>
      <c r="CO51">
        <v>79814.460000000006</v>
      </c>
      <c r="CP51">
        <v>79293.3</v>
      </c>
      <c r="CQ51">
        <v>79527.759999999995</v>
      </c>
      <c r="CR51">
        <v>80279.509999999995</v>
      </c>
      <c r="CS51">
        <v>80471</v>
      </c>
      <c r="CT51">
        <v>80119.69</v>
      </c>
      <c r="CU51">
        <v>79496.06</v>
      </c>
      <c r="CV51">
        <v>81679.98</v>
      </c>
      <c r="CW51">
        <v>79987.320000000007</v>
      </c>
      <c r="CX51">
        <v>80581.279999999999</v>
      </c>
      <c r="CY51">
        <v>80521.570000000007</v>
      </c>
      <c r="CZ51">
        <v>79711.289999999994</v>
      </c>
      <c r="DA51">
        <v>79833.81</v>
      </c>
      <c r="DB51">
        <v>79594.14</v>
      </c>
      <c r="DC51">
        <v>81635.7</v>
      </c>
      <c r="DD51">
        <v>80241.94</v>
      </c>
      <c r="DE51">
        <v>80311.14</v>
      </c>
      <c r="DF51">
        <v>80312.679999999993</v>
      </c>
      <c r="DG51">
        <v>79241.55</v>
      </c>
      <c r="DH51">
        <v>79872.820000000007</v>
      </c>
      <c r="DI51">
        <v>79261.289999999994</v>
      </c>
      <c r="DJ51">
        <v>79072.52</v>
      </c>
      <c r="DK51">
        <v>80237.06</v>
      </c>
      <c r="DL51">
        <v>79958.960000000006</v>
      </c>
      <c r="DM51">
        <v>79951.95</v>
      </c>
      <c r="DN51">
        <v>82770.95</v>
      </c>
      <c r="DO51">
        <v>81216.160000000003</v>
      </c>
      <c r="DP51">
        <v>81278.47</v>
      </c>
      <c r="DQ51">
        <v>82454.91</v>
      </c>
      <c r="DR51">
        <v>84771.05</v>
      </c>
      <c r="DS51">
        <v>81045.58</v>
      </c>
      <c r="DT51">
        <v>81523.62</v>
      </c>
      <c r="DU51">
        <v>80014.95</v>
      </c>
      <c r="DV51">
        <v>80566.5</v>
      </c>
      <c r="DW51">
        <v>82868.61</v>
      </c>
      <c r="DX51">
        <v>87985.76</v>
      </c>
      <c r="DY51">
        <v>86808.11</v>
      </c>
    </row>
    <row r="52" spans="1:129" x14ac:dyDescent="0.25">
      <c r="A52">
        <v>10</v>
      </c>
      <c r="B52" s="2" t="s">
        <v>7</v>
      </c>
      <c r="C52">
        <v>0</v>
      </c>
      <c r="D52" t="s">
        <v>16</v>
      </c>
      <c r="E52">
        <v>27.67</v>
      </c>
      <c r="F52">
        <v>29.02</v>
      </c>
      <c r="G52">
        <v>31.51</v>
      </c>
      <c r="H52">
        <v>29.55</v>
      </c>
      <c r="I52">
        <v>30.65</v>
      </c>
      <c r="J52">
        <v>27.15</v>
      </c>
      <c r="K52">
        <v>28.96</v>
      </c>
      <c r="L52">
        <v>36.03</v>
      </c>
      <c r="M52">
        <v>100.97</v>
      </c>
      <c r="N52">
        <v>98.1</v>
      </c>
      <c r="O52">
        <v>35.479999999999997</v>
      </c>
      <c r="P52">
        <v>170.38</v>
      </c>
      <c r="Q52">
        <v>98.05</v>
      </c>
      <c r="R52">
        <v>161.51</v>
      </c>
      <c r="S52">
        <v>36.53</v>
      </c>
      <c r="T52">
        <v>239.09</v>
      </c>
      <c r="U52">
        <v>107.86</v>
      </c>
      <c r="V52">
        <v>178.3</v>
      </c>
      <c r="W52">
        <v>529.07000000000005</v>
      </c>
      <c r="X52">
        <v>295.32</v>
      </c>
      <c r="Y52">
        <v>114.99</v>
      </c>
      <c r="Z52">
        <v>298.20999999999998</v>
      </c>
      <c r="AA52">
        <v>105.15</v>
      </c>
      <c r="AB52">
        <v>107.95</v>
      </c>
      <c r="AC52">
        <v>108.4</v>
      </c>
      <c r="AD52">
        <v>230.7</v>
      </c>
      <c r="AE52">
        <v>174.78</v>
      </c>
      <c r="AF52">
        <v>296.27999999999997</v>
      </c>
      <c r="AG52">
        <v>104.53</v>
      </c>
      <c r="AH52">
        <v>234.08</v>
      </c>
      <c r="AI52">
        <v>240.81</v>
      </c>
      <c r="AJ52">
        <v>238.99</v>
      </c>
      <c r="AK52">
        <v>64.959999999999994</v>
      </c>
      <c r="AL52">
        <v>232.41</v>
      </c>
      <c r="AM52">
        <v>249.46</v>
      </c>
      <c r="AN52">
        <v>69.12</v>
      </c>
      <c r="AO52">
        <v>172.09</v>
      </c>
      <c r="AP52">
        <v>132.57</v>
      </c>
      <c r="AQ52">
        <v>244.66</v>
      </c>
      <c r="AR52">
        <v>130.61000000000001</v>
      </c>
      <c r="AS52">
        <v>248.22</v>
      </c>
      <c r="AT52">
        <v>131.59</v>
      </c>
      <c r="AU52">
        <v>241.95</v>
      </c>
      <c r="AV52">
        <v>369.35</v>
      </c>
      <c r="AW52">
        <v>131.33000000000001</v>
      </c>
      <c r="AX52">
        <v>429.01</v>
      </c>
      <c r="AY52">
        <v>190.92</v>
      </c>
      <c r="AZ52">
        <v>194.94</v>
      </c>
      <c r="BA52">
        <v>264.38</v>
      </c>
      <c r="BB52">
        <v>262.62</v>
      </c>
      <c r="BC52">
        <v>135.82</v>
      </c>
      <c r="BD52">
        <v>309.64999999999998</v>
      </c>
      <c r="BE52">
        <v>191.02</v>
      </c>
      <c r="BF52">
        <v>126.26</v>
      </c>
      <c r="BG52">
        <v>132.80000000000001</v>
      </c>
      <c r="BH52">
        <v>248.53</v>
      </c>
      <c r="BI52">
        <v>240.78</v>
      </c>
      <c r="BJ52">
        <v>253.84</v>
      </c>
      <c r="BK52">
        <v>61.77</v>
      </c>
      <c r="BL52">
        <v>244.08</v>
      </c>
      <c r="BM52">
        <v>82.27</v>
      </c>
      <c r="BN52">
        <v>130.02000000000001</v>
      </c>
      <c r="BO52">
        <v>326.39999999999998</v>
      </c>
      <c r="BP52">
        <v>133.44</v>
      </c>
      <c r="BQ52">
        <v>64.7</v>
      </c>
      <c r="BR52">
        <v>443.91</v>
      </c>
      <c r="BS52">
        <v>310.14</v>
      </c>
      <c r="BT52">
        <v>311.86</v>
      </c>
      <c r="BU52">
        <v>315.45999999999998</v>
      </c>
      <c r="BV52">
        <v>324.68</v>
      </c>
      <c r="BW52">
        <v>188.62</v>
      </c>
      <c r="BX52">
        <v>76.58</v>
      </c>
      <c r="BY52">
        <v>180.17</v>
      </c>
      <c r="BZ52">
        <v>202.59</v>
      </c>
      <c r="CA52">
        <v>63.04</v>
      </c>
      <c r="CB52">
        <v>194.37</v>
      </c>
      <c r="CC52">
        <v>259.45999999999998</v>
      </c>
      <c r="CD52">
        <v>266.42</v>
      </c>
      <c r="CE52">
        <v>328.28</v>
      </c>
      <c r="CF52">
        <v>273.29000000000002</v>
      </c>
      <c r="CG52">
        <v>326.43</v>
      </c>
      <c r="CH52">
        <v>133.59</v>
      </c>
      <c r="CI52">
        <v>140.69</v>
      </c>
      <c r="CJ52">
        <v>321.07</v>
      </c>
      <c r="CK52">
        <v>198.44</v>
      </c>
      <c r="CL52">
        <v>123.64</v>
      </c>
      <c r="CM52">
        <v>198.64</v>
      </c>
      <c r="CN52">
        <v>555.15</v>
      </c>
      <c r="CO52">
        <v>314.70999999999998</v>
      </c>
      <c r="CP52">
        <v>376.33</v>
      </c>
      <c r="CQ52">
        <v>187.97</v>
      </c>
      <c r="CR52">
        <v>312.63</v>
      </c>
      <c r="CS52">
        <v>136.24</v>
      </c>
      <c r="CT52">
        <v>252.33</v>
      </c>
      <c r="CU52">
        <v>382.26</v>
      </c>
      <c r="CV52">
        <v>128.93</v>
      </c>
      <c r="CW52">
        <v>316.62</v>
      </c>
      <c r="CX52">
        <v>74.38</v>
      </c>
      <c r="CY52">
        <v>386.56</v>
      </c>
      <c r="CZ52">
        <v>314.43</v>
      </c>
      <c r="DA52">
        <v>321.64</v>
      </c>
      <c r="DB52">
        <v>252.86</v>
      </c>
      <c r="DC52">
        <v>250.74</v>
      </c>
      <c r="DD52">
        <v>251.67</v>
      </c>
      <c r="DE52">
        <v>75.349999999999994</v>
      </c>
      <c r="DF52">
        <v>439.09</v>
      </c>
      <c r="DG52">
        <v>378.91</v>
      </c>
      <c r="DH52">
        <v>252.98</v>
      </c>
      <c r="DI52">
        <v>138.96</v>
      </c>
      <c r="DJ52">
        <v>249.09</v>
      </c>
      <c r="DK52">
        <v>203.51</v>
      </c>
      <c r="DL52">
        <v>389.42</v>
      </c>
      <c r="DM52">
        <v>321.2</v>
      </c>
      <c r="DN52">
        <v>320.62</v>
      </c>
      <c r="DO52">
        <v>377.25</v>
      </c>
      <c r="DP52">
        <v>315.82</v>
      </c>
      <c r="DQ52">
        <v>309.27</v>
      </c>
      <c r="DR52">
        <v>137.51</v>
      </c>
      <c r="DS52">
        <v>207.15</v>
      </c>
      <c r="DT52">
        <v>141.1</v>
      </c>
      <c r="DU52">
        <v>141.15</v>
      </c>
      <c r="DV52">
        <v>324.86</v>
      </c>
      <c r="DW52">
        <v>140.57</v>
      </c>
      <c r="DX52">
        <v>390.33</v>
      </c>
      <c r="DY52">
        <v>198.31</v>
      </c>
    </row>
    <row r="53" spans="1:129" x14ac:dyDescent="0.25">
      <c r="A53">
        <v>10</v>
      </c>
      <c r="B53">
        <v>0</v>
      </c>
      <c r="C53">
        <v>0</v>
      </c>
      <c r="D53" t="s">
        <v>16</v>
      </c>
      <c r="E53">
        <v>72.8</v>
      </c>
      <c r="F53">
        <v>69.94</v>
      </c>
      <c r="G53">
        <v>32.39</v>
      </c>
      <c r="H53">
        <v>110.14</v>
      </c>
      <c r="I53">
        <v>71.72</v>
      </c>
      <c r="J53">
        <v>70.64</v>
      </c>
      <c r="K53">
        <v>77.430000000000007</v>
      </c>
      <c r="L53">
        <v>80.3</v>
      </c>
      <c r="M53">
        <v>79.73</v>
      </c>
      <c r="N53">
        <v>127.59</v>
      </c>
      <c r="O53">
        <v>122.75</v>
      </c>
      <c r="P53">
        <v>163.53</v>
      </c>
      <c r="Q53">
        <v>44.8</v>
      </c>
      <c r="R53">
        <v>249.67</v>
      </c>
      <c r="S53">
        <v>282.17</v>
      </c>
      <c r="T53">
        <v>91.09</v>
      </c>
      <c r="U53">
        <v>134.30000000000001</v>
      </c>
      <c r="V53">
        <v>128.84</v>
      </c>
      <c r="W53">
        <v>291.18</v>
      </c>
      <c r="X53">
        <v>173.04</v>
      </c>
      <c r="Y53">
        <v>167.53</v>
      </c>
      <c r="Z53">
        <v>129.74</v>
      </c>
      <c r="AA53">
        <v>209.29</v>
      </c>
      <c r="AB53">
        <v>133.77000000000001</v>
      </c>
      <c r="AC53">
        <v>214.42</v>
      </c>
      <c r="AD53">
        <v>88.99</v>
      </c>
      <c r="AE53">
        <v>295.58999999999997</v>
      </c>
      <c r="AF53">
        <v>149.54</v>
      </c>
      <c r="AG53">
        <v>223.08</v>
      </c>
      <c r="AH53">
        <v>256.86</v>
      </c>
      <c r="AI53">
        <v>221.62</v>
      </c>
      <c r="AJ53">
        <v>185.75</v>
      </c>
      <c r="AK53">
        <v>142.05000000000001</v>
      </c>
      <c r="AL53">
        <v>426.58</v>
      </c>
      <c r="AM53">
        <v>237.36</v>
      </c>
      <c r="AN53">
        <v>155.44</v>
      </c>
      <c r="AO53">
        <v>149.69999999999999</v>
      </c>
      <c r="AP53">
        <v>228.7</v>
      </c>
      <c r="AQ53">
        <v>110.44</v>
      </c>
      <c r="AR53">
        <v>347.96</v>
      </c>
      <c r="AS53">
        <v>191.13</v>
      </c>
      <c r="AT53">
        <v>235.45</v>
      </c>
      <c r="AU53">
        <v>153.66999999999999</v>
      </c>
      <c r="AV53">
        <v>358.69</v>
      </c>
      <c r="AW53">
        <v>279.94</v>
      </c>
      <c r="AX53">
        <v>157.97</v>
      </c>
      <c r="AY53">
        <v>285.14</v>
      </c>
      <c r="AZ53">
        <v>485.25</v>
      </c>
      <c r="BA53">
        <v>285.77</v>
      </c>
      <c r="BB53">
        <v>281.72000000000003</v>
      </c>
      <c r="BC53">
        <v>282.68</v>
      </c>
      <c r="BD53">
        <v>204.14</v>
      </c>
      <c r="BE53">
        <v>201.36</v>
      </c>
      <c r="BF53">
        <v>358.58</v>
      </c>
      <c r="BG53">
        <v>217.53</v>
      </c>
      <c r="BH53">
        <v>366.43</v>
      </c>
      <c r="BI53">
        <v>441.06</v>
      </c>
      <c r="BJ53">
        <v>246.59</v>
      </c>
      <c r="BK53">
        <v>363.17</v>
      </c>
      <c r="BL53">
        <v>249.37</v>
      </c>
      <c r="BM53">
        <v>329.52</v>
      </c>
      <c r="BN53">
        <v>172.06</v>
      </c>
      <c r="BO53">
        <v>294.61</v>
      </c>
      <c r="BP53">
        <v>430.57</v>
      </c>
      <c r="BQ53">
        <v>441.25</v>
      </c>
      <c r="BR53">
        <v>450.61</v>
      </c>
      <c r="BS53">
        <v>343.45</v>
      </c>
      <c r="BT53">
        <v>493.23</v>
      </c>
      <c r="BU53">
        <v>450.99</v>
      </c>
      <c r="BV53">
        <v>536.69000000000005</v>
      </c>
      <c r="BW53">
        <v>921.85</v>
      </c>
      <c r="BX53">
        <v>494.35</v>
      </c>
      <c r="BY53">
        <v>574.23</v>
      </c>
      <c r="BZ53">
        <v>468.65</v>
      </c>
      <c r="CA53">
        <v>380.82</v>
      </c>
      <c r="CB53">
        <v>482.5</v>
      </c>
      <c r="CC53">
        <v>293.75</v>
      </c>
      <c r="CD53">
        <v>261.45</v>
      </c>
      <c r="CE53">
        <v>335.92</v>
      </c>
      <c r="CF53">
        <v>343.37</v>
      </c>
      <c r="CG53">
        <v>381.77</v>
      </c>
      <c r="CH53">
        <v>722.18</v>
      </c>
      <c r="CI53">
        <v>382.86</v>
      </c>
      <c r="CJ53">
        <v>462.2</v>
      </c>
      <c r="CK53">
        <v>503.34</v>
      </c>
      <c r="CL53">
        <v>455.65</v>
      </c>
      <c r="CM53">
        <v>382.02</v>
      </c>
      <c r="CN53">
        <v>380.64</v>
      </c>
      <c r="CO53">
        <v>416.83</v>
      </c>
      <c r="CP53">
        <v>337.64</v>
      </c>
      <c r="CQ53">
        <v>565.86</v>
      </c>
      <c r="CR53">
        <v>386.44</v>
      </c>
      <c r="CS53">
        <v>299.44</v>
      </c>
      <c r="CT53">
        <v>453.14</v>
      </c>
      <c r="CU53">
        <v>279.63</v>
      </c>
      <c r="CV53">
        <v>501.38</v>
      </c>
      <c r="CW53">
        <v>345.41</v>
      </c>
      <c r="CX53">
        <v>394.36</v>
      </c>
      <c r="CY53">
        <v>626.53</v>
      </c>
      <c r="CZ53">
        <v>494.38</v>
      </c>
      <c r="DA53">
        <v>505.42</v>
      </c>
      <c r="DB53">
        <v>352.31</v>
      </c>
      <c r="DC53">
        <v>304.49</v>
      </c>
      <c r="DD53">
        <v>337.66</v>
      </c>
      <c r="DE53">
        <v>269.02</v>
      </c>
      <c r="DF53">
        <v>453.02</v>
      </c>
      <c r="DG53">
        <v>546.11</v>
      </c>
      <c r="DH53">
        <v>478.7</v>
      </c>
      <c r="DI53">
        <v>701.54</v>
      </c>
      <c r="DJ53">
        <v>673.15</v>
      </c>
      <c r="DK53">
        <v>355.52</v>
      </c>
      <c r="DL53">
        <v>265.64</v>
      </c>
      <c r="DM53">
        <v>347.77</v>
      </c>
      <c r="DN53">
        <v>236.35</v>
      </c>
      <c r="DO53">
        <v>399.22</v>
      </c>
      <c r="DP53">
        <v>479.11</v>
      </c>
      <c r="DQ53">
        <v>399.27</v>
      </c>
      <c r="DR53">
        <v>554.32000000000005</v>
      </c>
      <c r="DS53">
        <v>576.53</v>
      </c>
      <c r="DT53">
        <v>557.83000000000004</v>
      </c>
      <c r="DU53">
        <v>430.13</v>
      </c>
      <c r="DV53">
        <v>504.7</v>
      </c>
      <c r="DW53">
        <v>391.05</v>
      </c>
      <c r="DX53">
        <v>389.42</v>
      </c>
      <c r="DY53">
        <v>490.58</v>
      </c>
    </row>
    <row r="54" spans="1:129" x14ac:dyDescent="0.25">
      <c r="A54">
        <v>10</v>
      </c>
      <c r="B54" s="2" t="s">
        <v>14</v>
      </c>
      <c r="C54">
        <v>0</v>
      </c>
      <c r="D54" t="s">
        <v>16</v>
      </c>
      <c r="E54">
        <v>28.31</v>
      </c>
      <c r="F54">
        <v>33.75</v>
      </c>
      <c r="G54">
        <v>52.56</v>
      </c>
      <c r="H54">
        <v>296.26</v>
      </c>
      <c r="I54">
        <v>167.41</v>
      </c>
      <c r="J54">
        <v>489.78</v>
      </c>
      <c r="K54">
        <v>385.11</v>
      </c>
      <c r="L54">
        <v>326.44</v>
      </c>
      <c r="M54">
        <v>329.51</v>
      </c>
      <c r="N54">
        <v>610.29999999999995</v>
      </c>
      <c r="O54">
        <v>698.99</v>
      </c>
      <c r="P54">
        <v>444.78</v>
      </c>
      <c r="Q54">
        <v>565.48</v>
      </c>
      <c r="R54">
        <v>408.2</v>
      </c>
      <c r="S54">
        <v>579.61</v>
      </c>
      <c r="T54">
        <v>711.93</v>
      </c>
      <c r="U54">
        <v>584.6</v>
      </c>
      <c r="V54">
        <v>598.83000000000004</v>
      </c>
      <c r="W54">
        <v>598.54999999999995</v>
      </c>
      <c r="X54">
        <v>883.91</v>
      </c>
      <c r="Y54">
        <v>538.89</v>
      </c>
      <c r="Z54">
        <v>461.09</v>
      </c>
      <c r="AA54">
        <v>419.24</v>
      </c>
      <c r="AB54">
        <v>534.23</v>
      </c>
      <c r="AC54">
        <v>882.55</v>
      </c>
      <c r="AD54">
        <v>302</v>
      </c>
      <c r="AE54">
        <v>536.38</v>
      </c>
      <c r="AF54">
        <v>704.89</v>
      </c>
      <c r="AG54">
        <v>770.99</v>
      </c>
      <c r="AH54">
        <v>476.75</v>
      </c>
      <c r="AI54">
        <v>511.58</v>
      </c>
      <c r="AJ54">
        <v>763.76</v>
      </c>
      <c r="AK54">
        <v>587.51</v>
      </c>
      <c r="AL54">
        <v>646.02</v>
      </c>
      <c r="AM54">
        <v>597.97</v>
      </c>
      <c r="AN54">
        <v>523.29</v>
      </c>
      <c r="AO54">
        <v>763.95</v>
      </c>
      <c r="AP54">
        <v>364.46</v>
      </c>
      <c r="AQ54">
        <v>402.04</v>
      </c>
      <c r="AR54">
        <v>408.47</v>
      </c>
      <c r="AS54">
        <v>589.96</v>
      </c>
      <c r="AT54">
        <v>716.38</v>
      </c>
      <c r="AU54">
        <v>764.79</v>
      </c>
      <c r="AV54">
        <v>639.91999999999996</v>
      </c>
      <c r="AW54">
        <v>629.14</v>
      </c>
      <c r="AX54">
        <v>400.87</v>
      </c>
      <c r="AY54">
        <v>818.76</v>
      </c>
      <c r="AZ54">
        <v>524.32000000000005</v>
      </c>
      <c r="BA54">
        <v>772.47</v>
      </c>
      <c r="BB54">
        <v>459.23</v>
      </c>
      <c r="BC54">
        <v>829.7</v>
      </c>
      <c r="BD54">
        <v>426.64</v>
      </c>
      <c r="BE54">
        <v>689.36</v>
      </c>
      <c r="BF54">
        <v>713.26</v>
      </c>
      <c r="BG54">
        <v>535.27</v>
      </c>
      <c r="BH54">
        <v>828.23</v>
      </c>
      <c r="BI54">
        <v>756.45</v>
      </c>
      <c r="BJ54">
        <v>517.98</v>
      </c>
      <c r="BK54">
        <v>584.76</v>
      </c>
      <c r="BL54">
        <v>935.67</v>
      </c>
      <c r="BM54">
        <v>696.15</v>
      </c>
      <c r="BN54">
        <v>649.55999999999995</v>
      </c>
      <c r="BO54">
        <v>764.74</v>
      </c>
      <c r="BP54">
        <v>574.38</v>
      </c>
      <c r="BQ54">
        <v>998.93</v>
      </c>
      <c r="BR54">
        <v>599.28</v>
      </c>
      <c r="BS54">
        <v>420.62</v>
      </c>
      <c r="BT54">
        <v>467.32</v>
      </c>
      <c r="BU54">
        <v>891.87</v>
      </c>
      <c r="BV54">
        <v>474.01</v>
      </c>
      <c r="BW54">
        <v>596.15</v>
      </c>
      <c r="BX54">
        <v>469.68</v>
      </c>
      <c r="BY54">
        <v>824.55</v>
      </c>
      <c r="BZ54">
        <v>935</v>
      </c>
      <c r="CA54">
        <v>293.10000000000002</v>
      </c>
      <c r="CB54">
        <v>593.78</v>
      </c>
      <c r="CC54">
        <v>642.37</v>
      </c>
      <c r="CD54">
        <v>460.46</v>
      </c>
      <c r="CE54">
        <v>534.46</v>
      </c>
      <c r="CF54">
        <v>411.76</v>
      </c>
      <c r="CG54">
        <v>688.29</v>
      </c>
      <c r="CH54">
        <v>590.04</v>
      </c>
      <c r="CI54">
        <v>827.57</v>
      </c>
      <c r="CJ54">
        <v>517.85</v>
      </c>
      <c r="CK54">
        <v>836.66</v>
      </c>
      <c r="CL54">
        <v>882.25</v>
      </c>
      <c r="CM54">
        <v>274.01</v>
      </c>
      <c r="CN54">
        <v>709.75</v>
      </c>
      <c r="CO54">
        <v>523.91999999999996</v>
      </c>
      <c r="CP54">
        <v>763.77</v>
      </c>
      <c r="CQ54">
        <v>704.44</v>
      </c>
      <c r="CR54">
        <v>526.5</v>
      </c>
      <c r="CS54">
        <v>830.08</v>
      </c>
      <c r="CT54">
        <v>585.55999999999995</v>
      </c>
      <c r="CU54">
        <v>459.04</v>
      </c>
      <c r="CV54">
        <v>704.22</v>
      </c>
      <c r="CW54">
        <v>633.78</v>
      </c>
      <c r="CX54">
        <v>702.39</v>
      </c>
      <c r="CY54">
        <v>641.4</v>
      </c>
      <c r="CZ54">
        <v>400.35</v>
      </c>
      <c r="DA54">
        <v>459.85</v>
      </c>
      <c r="DB54">
        <v>719.94</v>
      </c>
      <c r="DC54">
        <v>575.46</v>
      </c>
      <c r="DD54">
        <v>697.27</v>
      </c>
      <c r="DE54">
        <v>414.68</v>
      </c>
      <c r="DF54">
        <v>353.67</v>
      </c>
      <c r="DG54">
        <v>631.39</v>
      </c>
      <c r="DH54">
        <v>888.05</v>
      </c>
      <c r="DI54">
        <v>437.25</v>
      </c>
      <c r="DJ54">
        <v>658.04</v>
      </c>
      <c r="DK54">
        <v>705.13</v>
      </c>
      <c r="DL54">
        <v>697.57</v>
      </c>
      <c r="DM54">
        <v>585.96</v>
      </c>
      <c r="DN54">
        <v>1360.48</v>
      </c>
      <c r="DO54">
        <v>655.78</v>
      </c>
      <c r="DP54">
        <v>882.71</v>
      </c>
      <c r="DQ54">
        <v>830.45</v>
      </c>
      <c r="DR54">
        <v>459.73</v>
      </c>
      <c r="DS54">
        <v>882.19</v>
      </c>
      <c r="DT54">
        <v>768.57</v>
      </c>
      <c r="DU54">
        <v>689.48</v>
      </c>
      <c r="DV54">
        <v>946.13</v>
      </c>
      <c r="DW54">
        <v>837.56</v>
      </c>
      <c r="DX54">
        <v>415.66</v>
      </c>
      <c r="DY54">
        <v>528.45000000000005</v>
      </c>
    </row>
    <row r="55" spans="1:129" x14ac:dyDescent="0.25">
      <c r="A55">
        <v>10</v>
      </c>
      <c r="B55" s="2" t="s">
        <v>15</v>
      </c>
      <c r="C55">
        <v>0</v>
      </c>
      <c r="D55" t="s">
        <v>16</v>
      </c>
      <c r="E55">
        <v>27.87</v>
      </c>
      <c r="F55">
        <v>169.01</v>
      </c>
      <c r="G55">
        <v>298.19</v>
      </c>
      <c r="H55">
        <v>314.74</v>
      </c>
      <c r="I55">
        <v>553.19000000000005</v>
      </c>
      <c r="J55">
        <v>398.54</v>
      </c>
      <c r="K55">
        <v>524.58000000000004</v>
      </c>
      <c r="L55">
        <v>634.4</v>
      </c>
      <c r="M55">
        <v>536.25</v>
      </c>
      <c r="N55">
        <v>636.32000000000005</v>
      </c>
      <c r="O55">
        <v>574.83000000000004</v>
      </c>
      <c r="P55">
        <v>695.88</v>
      </c>
      <c r="Q55">
        <v>831.57</v>
      </c>
      <c r="R55">
        <v>507.5</v>
      </c>
      <c r="S55">
        <v>814.56</v>
      </c>
      <c r="T55">
        <v>744.27</v>
      </c>
      <c r="U55">
        <v>563.22</v>
      </c>
      <c r="V55">
        <v>515.02</v>
      </c>
      <c r="W55">
        <v>505.22</v>
      </c>
      <c r="X55">
        <v>758.13</v>
      </c>
      <c r="Y55">
        <v>639.73</v>
      </c>
      <c r="Z55">
        <v>514.95000000000005</v>
      </c>
      <c r="AA55">
        <v>881.75</v>
      </c>
      <c r="AB55">
        <v>703.66</v>
      </c>
      <c r="AC55">
        <v>530.15</v>
      </c>
      <c r="AD55">
        <v>577.27</v>
      </c>
      <c r="AE55">
        <v>987.73</v>
      </c>
      <c r="AF55">
        <v>846.66</v>
      </c>
      <c r="AG55">
        <v>778.08</v>
      </c>
      <c r="AH55">
        <v>596.20000000000005</v>
      </c>
      <c r="AI55">
        <v>659.19</v>
      </c>
      <c r="AJ55">
        <v>609.82000000000005</v>
      </c>
      <c r="AK55">
        <v>549.34</v>
      </c>
      <c r="AL55">
        <v>880.47</v>
      </c>
      <c r="AM55">
        <v>651.52</v>
      </c>
      <c r="AN55">
        <v>822.27</v>
      </c>
      <c r="AO55">
        <v>642.17999999999995</v>
      </c>
      <c r="AP55">
        <v>891.61</v>
      </c>
      <c r="AQ55">
        <v>657.4</v>
      </c>
      <c r="AR55">
        <v>767.45</v>
      </c>
      <c r="AS55">
        <v>715.91</v>
      </c>
      <c r="AT55">
        <v>534.26</v>
      </c>
      <c r="AU55">
        <v>587.47</v>
      </c>
      <c r="AV55">
        <v>699.58</v>
      </c>
      <c r="AW55">
        <v>593.77</v>
      </c>
      <c r="AX55">
        <v>942.98</v>
      </c>
      <c r="AY55">
        <v>591.70000000000005</v>
      </c>
      <c r="AZ55">
        <v>764.56</v>
      </c>
      <c r="BA55">
        <v>710.19</v>
      </c>
      <c r="BB55">
        <v>885.87</v>
      </c>
      <c r="BC55">
        <v>823.98</v>
      </c>
      <c r="BD55">
        <v>771.79</v>
      </c>
      <c r="BE55">
        <v>639.19000000000005</v>
      </c>
      <c r="BF55">
        <v>747.18</v>
      </c>
      <c r="BG55">
        <v>819.33</v>
      </c>
      <c r="BH55">
        <v>705.88</v>
      </c>
      <c r="BI55">
        <v>716.83</v>
      </c>
      <c r="BJ55">
        <v>1118.2</v>
      </c>
      <c r="BK55">
        <v>985.38</v>
      </c>
      <c r="BL55">
        <v>718</v>
      </c>
      <c r="BM55">
        <v>717.23</v>
      </c>
      <c r="BN55">
        <v>779.47</v>
      </c>
      <c r="BO55">
        <v>728.34</v>
      </c>
      <c r="BP55">
        <v>1363.43</v>
      </c>
      <c r="BQ55">
        <v>602.88</v>
      </c>
      <c r="BR55">
        <v>602.35</v>
      </c>
      <c r="BS55">
        <v>1158.5999999999999</v>
      </c>
      <c r="BT55">
        <v>744.87</v>
      </c>
      <c r="BU55">
        <v>414.26</v>
      </c>
      <c r="BV55">
        <v>832.62</v>
      </c>
      <c r="BW55">
        <v>519.89</v>
      </c>
      <c r="BX55">
        <v>601.85</v>
      </c>
      <c r="BY55">
        <v>1146.1099999999999</v>
      </c>
      <c r="BZ55">
        <v>667.12</v>
      </c>
      <c r="CA55">
        <v>722.15</v>
      </c>
      <c r="CB55">
        <v>776</v>
      </c>
      <c r="CC55">
        <v>672.23</v>
      </c>
      <c r="CD55">
        <v>948.73</v>
      </c>
      <c r="CE55">
        <v>703.97</v>
      </c>
      <c r="CF55">
        <v>940.3</v>
      </c>
      <c r="CG55">
        <v>783.15</v>
      </c>
      <c r="CH55">
        <v>885.28</v>
      </c>
      <c r="CI55">
        <v>395.5</v>
      </c>
      <c r="CJ55">
        <v>630.48</v>
      </c>
      <c r="CK55">
        <v>776.29</v>
      </c>
      <c r="CL55">
        <v>474.78</v>
      </c>
      <c r="CM55">
        <v>545.35</v>
      </c>
      <c r="CN55">
        <v>1003.15</v>
      </c>
      <c r="CO55">
        <v>646.55999999999995</v>
      </c>
      <c r="CP55">
        <v>705.91</v>
      </c>
      <c r="CQ55">
        <v>826.46</v>
      </c>
      <c r="CR55">
        <v>710.95</v>
      </c>
      <c r="CS55">
        <v>712.59</v>
      </c>
      <c r="CT55">
        <v>837.48</v>
      </c>
      <c r="CU55">
        <v>477.76</v>
      </c>
      <c r="CV55">
        <v>664.53</v>
      </c>
      <c r="CW55">
        <v>593.78</v>
      </c>
      <c r="CX55">
        <v>1016.43</v>
      </c>
      <c r="CY55">
        <v>788.58</v>
      </c>
      <c r="CZ55">
        <v>778.91</v>
      </c>
      <c r="DA55">
        <v>780.32</v>
      </c>
      <c r="DB55">
        <v>561.65</v>
      </c>
      <c r="DC55">
        <v>542.58000000000004</v>
      </c>
      <c r="DD55">
        <v>590.72</v>
      </c>
      <c r="DE55">
        <v>588.76</v>
      </c>
      <c r="DF55">
        <v>714.25</v>
      </c>
      <c r="DG55">
        <v>1226.49</v>
      </c>
      <c r="DH55">
        <v>771.98</v>
      </c>
      <c r="DI55">
        <v>1011.14</v>
      </c>
      <c r="DJ55">
        <v>525.55999999999995</v>
      </c>
      <c r="DK55">
        <v>709.61</v>
      </c>
      <c r="DL55">
        <v>754.68</v>
      </c>
      <c r="DM55">
        <v>406.14</v>
      </c>
      <c r="DN55">
        <v>683.26</v>
      </c>
      <c r="DO55">
        <v>629.51</v>
      </c>
      <c r="DP55">
        <v>267.66000000000003</v>
      </c>
      <c r="DQ55">
        <v>406.05</v>
      </c>
      <c r="DR55">
        <v>413.92</v>
      </c>
      <c r="DS55">
        <v>647.64</v>
      </c>
      <c r="DT55">
        <v>943.68</v>
      </c>
      <c r="DU55">
        <v>461.86</v>
      </c>
      <c r="DV55">
        <v>649.07000000000005</v>
      </c>
      <c r="DW55">
        <v>522.23</v>
      </c>
      <c r="DX55">
        <v>658.14</v>
      </c>
      <c r="DY55">
        <v>484.42</v>
      </c>
    </row>
    <row r="56" spans="1:129" x14ac:dyDescent="0.25">
      <c r="A56">
        <v>10</v>
      </c>
      <c r="B56" s="2">
        <v>1</v>
      </c>
      <c r="C56">
        <v>0</v>
      </c>
      <c r="D56" t="s">
        <v>16</v>
      </c>
      <c r="E56">
        <v>26.34</v>
      </c>
      <c r="F56">
        <v>98.92</v>
      </c>
      <c r="G56">
        <v>161.53</v>
      </c>
      <c r="H56">
        <v>225.82</v>
      </c>
      <c r="I56">
        <v>401.51</v>
      </c>
      <c r="J56">
        <v>171.43</v>
      </c>
      <c r="K56">
        <v>349.33</v>
      </c>
      <c r="L56">
        <v>114.54</v>
      </c>
      <c r="M56">
        <v>285.52</v>
      </c>
      <c r="N56">
        <v>232.77</v>
      </c>
      <c r="O56">
        <v>231.67</v>
      </c>
      <c r="P56">
        <v>356.47</v>
      </c>
      <c r="Q56">
        <v>298.27999999999997</v>
      </c>
      <c r="R56">
        <v>248.28</v>
      </c>
      <c r="S56">
        <v>352.84</v>
      </c>
      <c r="T56">
        <v>179.12</v>
      </c>
      <c r="U56">
        <v>296.41000000000003</v>
      </c>
      <c r="V56">
        <v>184.62</v>
      </c>
      <c r="W56">
        <v>299.51</v>
      </c>
      <c r="X56">
        <v>367.7</v>
      </c>
      <c r="Y56">
        <v>121.71</v>
      </c>
      <c r="Z56">
        <v>245.1</v>
      </c>
      <c r="AA56">
        <v>247.1</v>
      </c>
      <c r="AB56">
        <v>414.35</v>
      </c>
      <c r="AC56">
        <v>290.06</v>
      </c>
      <c r="AD56">
        <v>234.18</v>
      </c>
      <c r="AE56">
        <v>115.82</v>
      </c>
      <c r="AF56">
        <v>356.58</v>
      </c>
      <c r="AG56">
        <v>234.47</v>
      </c>
      <c r="AH56">
        <v>121.56</v>
      </c>
      <c r="AI56">
        <v>243.1</v>
      </c>
      <c r="AJ56">
        <v>365.54</v>
      </c>
      <c r="AK56">
        <v>241.61</v>
      </c>
      <c r="AL56">
        <v>239.32</v>
      </c>
      <c r="AM56">
        <v>416.13</v>
      </c>
      <c r="AN56">
        <v>238.91</v>
      </c>
      <c r="AO56">
        <v>352.47</v>
      </c>
      <c r="AP56">
        <v>418.07</v>
      </c>
      <c r="AQ56">
        <v>476.57</v>
      </c>
      <c r="AR56">
        <v>243.41</v>
      </c>
      <c r="AS56">
        <v>233.86</v>
      </c>
      <c r="AT56">
        <v>115.65</v>
      </c>
      <c r="AU56">
        <v>354.97</v>
      </c>
      <c r="AV56">
        <v>180.75</v>
      </c>
      <c r="AW56">
        <v>356.36</v>
      </c>
      <c r="AX56">
        <v>53.56</v>
      </c>
      <c r="AY56">
        <v>291.51</v>
      </c>
      <c r="AZ56">
        <v>53.82</v>
      </c>
      <c r="BA56">
        <v>182.4</v>
      </c>
      <c r="BB56">
        <v>249.25</v>
      </c>
      <c r="BC56">
        <v>234.95</v>
      </c>
      <c r="BD56">
        <v>181.12</v>
      </c>
      <c r="BE56">
        <v>363.83</v>
      </c>
      <c r="BF56">
        <v>237.98</v>
      </c>
      <c r="BG56">
        <v>421.24</v>
      </c>
      <c r="BH56">
        <v>121.86</v>
      </c>
      <c r="BI56">
        <v>242.47</v>
      </c>
      <c r="BJ56">
        <v>234.57</v>
      </c>
      <c r="BK56">
        <v>246.37</v>
      </c>
      <c r="BL56">
        <v>183.77</v>
      </c>
      <c r="BM56">
        <v>183.39</v>
      </c>
      <c r="BN56">
        <v>235.67</v>
      </c>
      <c r="BO56">
        <v>293.52</v>
      </c>
      <c r="BP56">
        <v>290.27999999999997</v>
      </c>
      <c r="BQ56">
        <v>418.09</v>
      </c>
      <c r="BR56">
        <v>307.74</v>
      </c>
      <c r="BS56">
        <v>298.51</v>
      </c>
      <c r="BT56">
        <v>120.57</v>
      </c>
      <c r="BU56">
        <v>481.8</v>
      </c>
      <c r="BV56">
        <v>472.77</v>
      </c>
      <c r="BW56">
        <v>182.06</v>
      </c>
      <c r="BX56">
        <v>348.93</v>
      </c>
      <c r="BY56">
        <v>302.89</v>
      </c>
      <c r="BZ56">
        <v>180.36</v>
      </c>
      <c r="CA56">
        <v>123.88</v>
      </c>
      <c r="CB56">
        <v>296.27999999999997</v>
      </c>
      <c r="CC56">
        <v>361.12</v>
      </c>
      <c r="CD56">
        <v>239.17</v>
      </c>
      <c r="CE56">
        <v>286.32</v>
      </c>
      <c r="CF56">
        <v>226.21</v>
      </c>
      <c r="CG56">
        <v>471.92</v>
      </c>
      <c r="CH56">
        <v>177.96</v>
      </c>
      <c r="CI56">
        <v>415.99</v>
      </c>
      <c r="CJ56">
        <v>109.01</v>
      </c>
      <c r="CK56">
        <v>412.43</v>
      </c>
      <c r="CL56">
        <v>171.74</v>
      </c>
      <c r="CM56">
        <v>364.54</v>
      </c>
      <c r="CN56">
        <v>181.95</v>
      </c>
      <c r="CO56">
        <v>359.41</v>
      </c>
      <c r="CP56">
        <v>239.25</v>
      </c>
      <c r="CQ56">
        <v>315.49</v>
      </c>
      <c r="CR56">
        <v>246.01</v>
      </c>
      <c r="CS56">
        <v>118.11</v>
      </c>
      <c r="CT56">
        <v>182.65</v>
      </c>
      <c r="CU56">
        <v>235.63</v>
      </c>
      <c r="CV56">
        <v>300.16000000000003</v>
      </c>
      <c r="CW56">
        <v>181.7</v>
      </c>
      <c r="CX56">
        <v>295.73</v>
      </c>
      <c r="CY56">
        <v>356.57</v>
      </c>
      <c r="CZ56">
        <v>183.36</v>
      </c>
      <c r="DA56">
        <v>176.78</v>
      </c>
      <c r="DB56">
        <v>540.04</v>
      </c>
      <c r="DC56">
        <v>355.28</v>
      </c>
      <c r="DD56">
        <v>657.1</v>
      </c>
      <c r="DE56">
        <v>291.82</v>
      </c>
      <c r="DF56">
        <v>180.05</v>
      </c>
      <c r="DG56">
        <v>183.59</v>
      </c>
      <c r="DH56">
        <v>118.78</v>
      </c>
      <c r="DI56">
        <v>364.77</v>
      </c>
      <c r="DJ56">
        <v>302.07</v>
      </c>
      <c r="DK56">
        <v>294.58999999999997</v>
      </c>
      <c r="DL56">
        <v>474.24</v>
      </c>
      <c r="DM56">
        <v>354.68</v>
      </c>
      <c r="DN56">
        <v>241.36</v>
      </c>
      <c r="DO56">
        <v>180.29</v>
      </c>
      <c r="DP56">
        <v>544</v>
      </c>
      <c r="DQ56">
        <v>354.13</v>
      </c>
      <c r="DR56">
        <v>179.45</v>
      </c>
      <c r="DS56">
        <v>123.87</v>
      </c>
      <c r="DT56">
        <v>296.48</v>
      </c>
      <c r="DU56">
        <v>409.09</v>
      </c>
      <c r="DV56">
        <v>177.9</v>
      </c>
      <c r="DW56">
        <v>305.86</v>
      </c>
      <c r="DX56">
        <v>245.19</v>
      </c>
      <c r="DY56">
        <v>245.91</v>
      </c>
    </row>
    <row r="57" spans="1:129" x14ac:dyDescent="0.25">
      <c r="A57">
        <v>10</v>
      </c>
      <c r="B57" s="2" t="s">
        <v>7</v>
      </c>
      <c r="C57">
        <v>1</v>
      </c>
      <c r="D57" t="s">
        <v>16</v>
      </c>
      <c r="E57">
        <v>26.8</v>
      </c>
      <c r="F57">
        <v>26.8</v>
      </c>
      <c r="G57">
        <v>26.8</v>
      </c>
      <c r="H57">
        <v>26.8</v>
      </c>
      <c r="I57">
        <v>26.8</v>
      </c>
      <c r="J57">
        <v>26.8</v>
      </c>
      <c r="K57">
        <v>26.8</v>
      </c>
      <c r="L57">
        <v>26.8</v>
      </c>
      <c r="M57">
        <v>26.8</v>
      </c>
      <c r="N57">
        <v>26.8</v>
      </c>
      <c r="O57">
        <v>26.8</v>
      </c>
      <c r="P57">
        <v>26.8</v>
      </c>
      <c r="Q57">
        <v>26.8</v>
      </c>
      <c r="R57">
        <v>26.8</v>
      </c>
      <c r="S57">
        <v>26.8</v>
      </c>
      <c r="T57">
        <v>26.8</v>
      </c>
      <c r="U57">
        <v>26.8</v>
      </c>
      <c r="V57">
        <v>26.8</v>
      </c>
      <c r="W57">
        <v>26.8</v>
      </c>
      <c r="X57">
        <v>26.8</v>
      </c>
      <c r="Y57">
        <v>26.8</v>
      </c>
      <c r="Z57">
        <v>26.8</v>
      </c>
      <c r="AA57">
        <v>26.8</v>
      </c>
      <c r="AB57">
        <v>26.8</v>
      </c>
      <c r="AC57">
        <v>26.8</v>
      </c>
      <c r="AD57">
        <v>26.8</v>
      </c>
      <c r="AE57">
        <v>26.8</v>
      </c>
      <c r="AF57">
        <v>26.8</v>
      </c>
      <c r="AG57">
        <v>26.8</v>
      </c>
      <c r="AH57">
        <v>26.8</v>
      </c>
      <c r="AI57">
        <v>26.8</v>
      </c>
      <c r="AJ57">
        <v>26.8</v>
      </c>
      <c r="AK57">
        <v>26.8</v>
      </c>
      <c r="AL57">
        <v>26.8</v>
      </c>
      <c r="AM57">
        <v>26.8</v>
      </c>
      <c r="AN57">
        <v>26.8</v>
      </c>
      <c r="AO57">
        <v>26.8</v>
      </c>
      <c r="AP57">
        <v>26.8</v>
      </c>
      <c r="AQ57">
        <v>26.8</v>
      </c>
      <c r="AR57">
        <v>26.8</v>
      </c>
      <c r="AS57">
        <v>26.8</v>
      </c>
      <c r="AT57">
        <v>26.8</v>
      </c>
      <c r="AU57">
        <v>26.8</v>
      </c>
      <c r="AV57">
        <v>26.8</v>
      </c>
      <c r="AW57">
        <v>26.8</v>
      </c>
      <c r="AX57">
        <v>26.8</v>
      </c>
      <c r="AY57">
        <v>26.8</v>
      </c>
      <c r="AZ57">
        <v>26.8</v>
      </c>
      <c r="BA57">
        <v>26.8</v>
      </c>
      <c r="BB57">
        <v>26.8</v>
      </c>
      <c r="BC57">
        <v>26.8</v>
      </c>
      <c r="BD57">
        <v>26.8</v>
      </c>
      <c r="BE57">
        <v>26.8</v>
      </c>
      <c r="BF57">
        <v>26.8</v>
      </c>
      <c r="BG57">
        <v>26.8</v>
      </c>
      <c r="BH57">
        <v>26.8</v>
      </c>
      <c r="BI57">
        <v>26.8</v>
      </c>
      <c r="BJ57">
        <v>26.8</v>
      </c>
      <c r="BK57">
        <v>26.8</v>
      </c>
      <c r="BL57">
        <v>26.8</v>
      </c>
      <c r="BM57">
        <v>26.8</v>
      </c>
      <c r="BN57">
        <v>26.8</v>
      </c>
      <c r="BO57">
        <v>26.8</v>
      </c>
      <c r="BP57">
        <v>26.8</v>
      </c>
      <c r="BQ57">
        <v>26.8</v>
      </c>
      <c r="BR57">
        <v>26.8</v>
      </c>
      <c r="BS57">
        <v>26.8</v>
      </c>
      <c r="BT57">
        <v>26.8</v>
      </c>
      <c r="BU57">
        <v>26.8</v>
      </c>
      <c r="BV57">
        <v>26.8</v>
      </c>
      <c r="BW57">
        <v>26.8</v>
      </c>
      <c r="BX57">
        <v>26.8</v>
      </c>
      <c r="BY57">
        <v>26.8</v>
      </c>
      <c r="BZ57">
        <v>26.8</v>
      </c>
      <c r="CA57">
        <v>26.8</v>
      </c>
      <c r="CB57">
        <v>26.8</v>
      </c>
      <c r="CC57">
        <v>26.8</v>
      </c>
      <c r="CD57">
        <v>26.8</v>
      </c>
      <c r="CE57">
        <v>26.8</v>
      </c>
      <c r="CF57">
        <v>26.8</v>
      </c>
      <c r="CG57">
        <v>26.8</v>
      </c>
      <c r="CH57">
        <v>26.8</v>
      </c>
      <c r="CI57">
        <v>26.8</v>
      </c>
      <c r="CJ57">
        <v>26.8</v>
      </c>
      <c r="CK57">
        <v>26.8</v>
      </c>
      <c r="CL57">
        <v>26.8</v>
      </c>
      <c r="CM57">
        <v>26.8</v>
      </c>
      <c r="CN57">
        <v>26.8</v>
      </c>
      <c r="CO57">
        <v>26.8</v>
      </c>
      <c r="CP57">
        <v>26.8</v>
      </c>
      <c r="CQ57">
        <v>26.8</v>
      </c>
      <c r="CR57">
        <v>26.8</v>
      </c>
      <c r="CS57">
        <v>26.8</v>
      </c>
      <c r="CT57">
        <v>26.8</v>
      </c>
      <c r="CU57">
        <v>26.8</v>
      </c>
      <c r="CV57">
        <v>26.8</v>
      </c>
      <c r="CW57">
        <v>26.8</v>
      </c>
      <c r="CX57">
        <v>26.8</v>
      </c>
      <c r="CY57">
        <v>26.8</v>
      </c>
      <c r="CZ57">
        <v>26.8</v>
      </c>
      <c r="DA57">
        <v>26.8</v>
      </c>
      <c r="DB57">
        <v>26.8</v>
      </c>
      <c r="DC57">
        <v>26.8</v>
      </c>
      <c r="DD57">
        <v>26.8</v>
      </c>
      <c r="DE57">
        <v>26.8</v>
      </c>
      <c r="DF57">
        <v>26.8</v>
      </c>
      <c r="DG57">
        <v>26.8</v>
      </c>
      <c r="DH57">
        <v>26.8</v>
      </c>
      <c r="DI57">
        <v>26.8</v>
      </c>
      <c r="DJ57">
        <v>26.8</v>
      </c>
      <c r="DK57">
        <v>26.8</v>
      </c>
      <c r="DL57">
        <v>26.8</v>
      </c>
      <c r="DM57">
        <v>26.8</v>
      </c>
      <c r="DN57">
        <v>26.8</v>
      </c>
      <c r="DO57">
        <v>26.8</v>
      </c>
      <c r="DP57">
        <v>26.8</v>
      </c>
      <c r="DQ57">
        <v>26.8</v>
      </c>
      <c r="DR57">
        <v>26.8</v>
      </c>
      <c r="DS57">
        <v>26.8</v>
      </c>
      <c r="DT57">
        <v>26.8</v>
      </c>
      <c r="DU57">
        <v>26.8</v>
      </c>
      <c r="DV57">
        <v>26.8</v>
      </c>
      <c r="DW57">
        <v>26.8</v>
      </c>
      <c r="DX57">
        <v>26.8</v>
      </c>
      <c r="DY57">
        <v>26.8</v>
      </c>
    </row>
    <row r="58" spans="1:129" x14ac:dyDescent="0.25">
      <c r="A58">
        <v>10</v>
      </c>
      <c r="B58">
        <v>0</v>
      </c>
      <c r="C58">
        <v>1</v>
      </c>
      <c r="D58" t="s">
        <v>16</v>
      </c>
      <c r="E58">
        <v>28.75</v>
      </c>
      <c r="F58">
        <v>28.75</v>
      </c>
      <c r="G58">
        <v>28.75</v>
      </c>
      <c r="H58">
        <v>28.75</v>
      </c>
      <c r="I58">
        <v>28.75</v>
      </c>
      <c r="J58">
        <v>28.75</v>
      </c>
      <c r="K58">
        <v>28.75</v>
      </c>
      <c r="L58">
        <v>28.75</v>
      </c>
      <c r="M58">
        <v>28.75</v>
      </c>
      <c r="N58">
        <v>28.75</v>
      </c>
      <c r="O58">
        <v>28.75</v>
      </c>
      <c r="P58">
        <v>28.75</v>
      </c>
      <c r="Q58">
        <v>28.75</v>
      </c>
      <c r="R58">
        <v>28.75</v>
      </c>
      <c r="S58">
        <v>28.75</v>
      </c>
      <c r="T58">
        <v>28.75</v>
      </c>
      <c r="U58">
        <v>28.75</v>
      </c>
      <c r="V58">
        <v>28.75</v>
      </c>
      <c r="W58">
        <v>28.75</v>
      </c>
      <c r="X58">
        <v>28.75</v>
      </c>
      <c r="Y58">
        <v>28.75</v>
      </c>
      <c r="Z58">
        <v>28.75</v>
      </c>
      <c r="AA58">
        <v>28.75</v>
      </c>
      <c r="AB58">
        <v>28.75</v>
      </c>
      <c r="AC58">
        <v>28.75</v>
      </c>
      <c r="AD58">
        <v>28.75</v>
      </c>
      <c r="AE58">
        <v>28.75</v>
      </c>
      <c r="AF58">
        <v>28.75</v>
      </c>
      <c r="AG58">
        <v>28.75</v>
      </c>
      <c r="AH58">
        <v>28.75</v>
      </c>
      <c r="AI58">
        <v>28.75</v>
      </c>
      <c r="AJ58">
        <v>28.75</v>
      </c>
      <c r="AK58">
        <v>28.75</v>
      </c>
      <c r="AL58">
        <v>28.75</v>
      </c>
      <c r="AM58">
        <v>28.75</v>
      </c>
      <c r="AN58">
        <v>28.75</v>
      </c>
      <c r="AO58">
        <v>28.75</v>
      </c>
      <c r="AP58">
        <v>28.75</v>
      </c>
      <c r="AQ58">
        <v>28.75</v>
      </c>
      <c r="AR58">
        <v>28.75</v>
      </c>
      <c r="AS58">
        <v>28.75</v>
      </c>
      <c r="AT58">
        <v>28.75</v>
      </c>
      <c r="AU58">
        <v>28.75</v>
      </c>
      <c r="AV58">
        <v>28.75</v>
      </c>
      <c r="AW58">
        <v>28.75</v>
      </c>
      <c r="AX58">
        <v>28.75</v>
      </c>
      <c r="AY58">
        <v>28.75</v>
      </c>
      <c r="AZ58">
        <v>28.75</v>
      </c>
      <c r="BA58">
        <v>28.75</v>
      </c>
      <c r="BB58">
        <v>28.75</v>
      </c>
      <c r="BC58">
        <v>28.75</v>
      </c>
      <c r="BD58">
        <v>28.75</v>
      </c>
      <c r="BE58">
        <v>28.75</v>
      </c>
      <c r="BF58">
        <v>28.75</v>
      </c>
      <c r="BG58">
        <v>28.75</v>
      </c>
      <c r="BH58">
        <v>28.75</v>
      </c>
      <c r="BI58">
        <v>28.75</v>
      </c>
      <c r="BJ58">
        <v>28.75</v>
      </c>
      <c r="BK58">
        <v>28.75</v>
      </c>
      <c r="BL58">
        <v>28.75</v>
      </c>
      <c r="BM58">
        <v>28.75</v>
      </c>
      <c r="BN58">
        <v>28.75</v>
      </c>
      <c r="BO58">
        <v>28.75</v>
      </c>
      <c r="BP58">
        <v>28.75</v>
      </c>
      <c r="BQ58">
        <v>28.75</v>
      </c>
      <c r="BR58">
        <v>28.75</v>
      </c>
      <c r="BS58">
        <v>28.75</v>
      </c>
      <c r="BT58">
        <v>28.75</v>
      </c>
      <c r="BU58">
        <v>28.75</v>
      </c>
      <c r="BV58">
        <v>28.75</v>
      </c>
      <c r="BW58">
        <v>28.75</v>
      </c>
      <c r="BX58">
        <v>28.75</v>
      </c>
      <c r="BY58">
        <v>28.75</v>
      </c>
      <c r="BZ58">
        <v>28.75</v>
      </c>
      <c r="CA58">
        <v>28.75</v>
      </c>
      <c r="CB58">
        <v>28.75</v>
      </c>
      <c r="CC58">
        <v>28.75</v>
      </c>
      <c r="CD58">
        <v>28.75</v>
      </c>
      <c r="CE58">
        <v>28.75</v>
      </c>
      <c r="CF58">
        <v>28.75</v>
      </c>
      <c r="CG58">
        <v>28.75</v>
      </c>
      <c r="CH58">
        <v>28.75</v>
      </c>
      <c r="CI58">
        <v>28.75</v>
      </c>
      <c r="CJ58">
        <v>28.75</v>
      </c>
      <c r="CK58">
        <v>28.75</v>
      </c>
      <c r="CL58">
        <v>28.75</v>
      </c>
      <c r="CM58">
        <v>28.75</v>
      </c>
      <c r="CN58">
        <v>28.75</v>
      </c>
      <c r="CO58">
        <v>28.75</v>
      </c>
      <c r="CP58">
        <v>28.75</v>
      </c>
      <c r="CQ58">
        <v>28.75</v>
      </c>
      <c r="CR58">
        <v>28.75</v>
      </c>
      <c r="CS58">
        <v>28.75</v>
      </c>
      <c r="CT58">
        <v>28.75</v>
      </c>
      <c r="CU58">
        <v>28.75</v>
      </c>
      <c r="CV58">
        <v>28.75</v>
      </c>
      <c r="CW58">
        <v>28.75</v>
      </c>
      <c r="CX58">
        <v>28.75</v>
      </c>
      <c r="CY58">
        <v>28.75</v>
      </c>
      <c r="CZ58">
        <v>28.75</v>
      </c>
      <c r="DA58">
        <v>28.75</v>
      </c>
      <c r="DB58">
        <v>28.75</v>
      </c>
      <c r="DC58">
        <v>28.75</v>
      </c>
      <c r="DD58">
        <v>28.75</v>
      </c>
      <c r="DE58">
        <v>28.75</v>
      </c>
      <c r="DF58">
        <v>28.75</v>
      </c>
      <c r="DG58">
        <v>28.75</v>
      </c>
      <c r="DH58">
        <v>28.75</v>
      </c>
      <c r="DI58">
        <v>28.75</v>
      </c>
      <c r="DJ58">
        <v>28.75</v>
      </c>
      <c r="DK58">
        <v>28.75</v>
      </c>
      <c r="DL58">
        <v>28.75</v>
      </c>
      <c r="DM58">
        <v>28.75</v>
      </c>
      <c r="DN58">
        <v>28.75</v>
      </c>
      <c r="DO58">
        <v>28.75</v>
      </c>
      <c r="DP58">
        <v>28.75</v>
      </c>
      <c r="DQ58">
        <v>28.75</v>
      </c>
      <c r="DR58">
        <v>28.75</v>
      </c>
      <c r="DS58">
        <v>28.75</v>
      </c>
      <c r="DT58">
        <v>28.75</v>
      </c>
      <c r="DU58">
        <v>28.75</v>
      </c>
      <c r="DV58">
        <v>28.75</v>
      </c>
      <c r="DW58">
        <v>28.75</v>
      </c>
      <c r="DX58">
        <v>28.75</v>
      </c>
      <c r="DY58">
        <v>28.75</v>
      </c>
    </row>
    <row r="59" spans="1:129" x14ac:dyDescent="0.25">
      <c r="A59">
        <v>10</v>
      </c>
      <c r="B59" s="2" t="s">
        <v>14</v>
      </c>
      <c r="C59">
        <v>1</v>
      </c>
      <c r="D59" t="s">
        <v>16</v>
      </c>
      <c r="E59">
        <v>26.8</v>
      </c>
      <c r="F59">
        <v>29.92</v>
      </c>
      <c r="G59">
        <v>31.47</v>
      </c>
      <c r="H59">
        <v>32.25</v>
      </c>
      <c r="I59">
        <v>33.03</v>
      </c>
      <c r="J59">
        <v>33.42</v>
      </c>
      <c r="K59">
        <v>33.42</v>
      </c>
      <c r="L59">
        <v>33.81</v>
      </c>
      <c r="M59">
        <v>33.81</v>
      </c>
      <c r="N59">
        <v>33.81</v>
      </c>
      <c r="O59">
        <v>33.81</v>
      </c>
      <c r="P59">
        <v>33.81</v>
      </c>
      <c r="Q59">
        <v>33.81</v>
      </c>
      <c r="R59">
        <v>33.81</v>
      </c>
      <c r="S59">
        <v>33.81</v>
      </c>
      <c r="T59">
        <v>33.81</v>
      </c>
      <c r="U59">
        <v>33.81</v>
      </c>
      <c r="V59">
        <v>34.200000000000003</v>
      </c>
      <c r="W59">
        <v>34.200000000000003</v>
      </c>
      <c r="X59">
        <v>34.200000000000003</v>
      </c>
      <c r="Y59">
        <v>34.200000000000003</v>
      </c>
      <c r="Z59">
        <v>34.200000000000003</v>
      </c>
      <c r="AA59">
        <v>34.200000000000003</v>
      </c>
      <c r="AB59">
        <v>34.200000000000003</v>
      </c>
      <c r="AC59">
        <v>34.200000000000003</v>
      </c>
      <c r="AD59">
        <v>34.200000000000003</v>
      </c>
      <c r="AE59">
        <v>34.200000000000003</v>
      </c>
      <c r="AF59">
        <v>34.200000000000003</v>
      </c>
      <c r="AG59">
        <v>34.200000000000003</v>
      </c>
      <c r="AH59">
        <v>34.200000000000003</v>
      </c>
      <c r="AI59">
        <v>34.200000000000003</v>
      </c>
      <c r="AJ59">
        <v>34.200000000000003</v>
      </c>
      <c r="AK59">
        <v>34.200000000000003</v>
      </c>
      <c r="AL59">
        <v>34.200000000000003</v>
      </c>
      <c r="AM59">
        <v>34.200000000000003</v>
      </c>
      <c r="AN59">
        <v>34.200000000000003</v>
      </c>
      <c r="AO59">
        <v>34.200000000000003</v>
      </c>
      <c r="AP59">
        <v>34.200000000000003</v>
      </c>
      <c r="AQ59">
        <v>34.200000000000003</v>
      </c>
      <c r="AR59">
        <v>34.200000000000003</v>
      </c>
      <c r="AS59">
        <v>34.200000000000003</v>
      </c>
      <c r="AT59">
        <v>34.200000000000003</v>
      </c>
      <c r="AU59">
        <v>34.200000000000003</v>
      </c>
      <c r="AV59">
        <v>34.200000000000003</v>
      </c>
      <c r="AW59">
        <v>34.200000000000003</v>
      </c>
      <c r="AX59">
        <v>34.200000000000003</v>
      </c>
      <c r="AY59">
        <v>34.200000000000003</v>
      </c>
      <c r="AZ59">
        <v>34.200000000000003</v>
      </c>
      <c r="BA59">
        <v>34.200000000000003</v>
      </c>
      <c r="BB59">
        <v>34.200000000000003</v>
      </c>
      <c r="BC59">
        <v>34.200000000000003</v>
      </c>
      <c r="BD59">
        <v>34.200000000000003</v>
      </c>
      <c r="BE59">
        <v>34.200000000000003</v>
      </c>
      <c r="BF59">
        <v>34.200000000000003</v>
      </c>
      <c r="BG59">
        <v>34.200000000000003</v>
      </c>
      <c r="BH59">
        <v>34.200000000000003</v>
      </c>
      <c r="BI59">
        <v>34.200000000000003</v>
      </c>
      <c r="BJ59">
        <v>34.200000000000003</v>
      </c>
      <c r="BK59">
        <v>34.200000000000003</v>
      </c>
      <c r="BL59">
        <v>34.200000000000003</v>
      </c>
      <c r="BM59">
        <v>34.200000000000003</v>
      </c>
      <c r="BN59">
        <v>34.200000000000003</v>
      </c>
      <c r="BO59">
        <v>34.200000000000003</v>
      </c>
      <c r="BP59">
        <v>34.200000000000003</v>
      </c>
      <c r="BQ59">
        <v>34.200000000000003</v>
      </c>
      <c r="BR59">
        <v>34.200000000000003</v>
      </c>
      <c r="BS59">
        <v>34.200000000000003</v>
      </c>
      <c r="BT59">
        <v>34.200000000000003</v>
      </c>
      <c r="BU59">
        <v>34.200000000000003</v>
      </c>
      <c r="BV59">
        <v>34.200000000000003</v>
      </c>
      <c r="BW59">
        <v>34.200000000000003</v>
      </c>
      <c r="BX59">
        <v>34.200000000000003</v>
      </c>
      <c r="BY59">
        <v>34.200000000000003</v>
      </c>
      <c r="BZ59">
        <v>34.200000000000003</v>
      </c>
      <c r="CA59">
        <v>34.200000000000003</v>
      </c>
      <c r="CB59">
        <v>34.200000000000003</v>
      </c>
      <c r="CC59">
        <v>34.200000000000003</v>
      </c>
      <c r="CD59">
        <v>34.200000000000003</v>
      </c>
      <c r="CE59">
        <v>34.200000000000003</v>
      </c>
      <c r="CF59">
        <v>34.200000000000003</v>
      </c>
      <c r="CG59">
        <v>34.200000000000003</v>
      </c>
      <c r="CH59">
        <v>34.200000000000003</v>
      </c>
      <c r="CI59">
        <v>34.200000000000003</v>
      </c>
      <c r="CJ59">
        <v>34.200000000000003</v>
      </c>
      <c r="CK59">
        <v>34.200000000000003</v>
      </c>
      <c r="CL59">
        <v>34.200000000000003</v>
      </c>
      <c r="CM59">
        <v>34.200000000000003</v>
      </c>
      <c r="CN59">
        <v>34.200000000000003</v>
      </c>
      <c r="CO59">
        <v>34.200000000000003</v>
      </c>
      <c r="CP59">
        <v>34.200000000000003</v>
      </c>
      <c r="CQ59">
        <v>34.200000000000003</v>
      </c>
      <c r="CR59">
        <v>34.200000000000003</v>
      </c>
      <c r="CS59">
        <v>34.200000000000003</v>
      </c>
      <c r="CT59">
        <v>34.200000000000003</v>
      </c>
      <c r="CU59">
        <v>34.200000000000003</v>
      </c>
      <c r="CV59">
        <v>34.200000000000003</v>
      </c>
      <c r="CW59">
        <v>34.200000000000003</v>
      </c>
      <c r="CX59">
        <v>34.200000000000003</v>
      </c>
      <c r="CY59">
        <v>34.200000000000003</v>
      </c>
      <c r="CZ59">
        <v>34.200000000000003</v>
      </c>
      <c r="DA59">
        <v>34.200000000000003</v>
      </c>
      <c r="DB59">
        <v>34.200000000000003</v>
      </c>
      <c r="DC59">
        <v>34.200000000000003</v>
      </c>
      <c r="DD59">
        <v>34.200000000000003</v>
      </c>
      <c r="DE59">
        <v>34.200000000000003</v>
      </c>
      <c r="DF59">
        <v>34.200000000000003</v>
      </c>
      <c r="DG59">
        <v>34.200000000000003</v>
      </c>
      <c r="DH59">
        <v>34.200000000000003</v>
      </c>
      <c r="DI59">
        <v>34.200000000000003</v>
      </c>
      <c r="DJ59">
        <v>34.200000000000003</v>
      </c>
      <c r="DK59">
        <v>34.200000000000003</v>
      </c>
      <c r="DL59">
        <v>34.200000000000003</v>
      </c>
      <c r="DM59">
        <v>34.200000000000003</v>
      </c>
      <c r="DN59">
        <v>34.200000000000003</v>
      </c>
      <c r="DO59">
        <v>34.200000000000003</v>
      </c>
      <c r="DP59">
        <v>34.200000000000003</v>
      </c>
      <c r="DQ59">
        <v>34.200000000000003</v>
      </c>
      <c r="DR59">
        <v>34.200000000000003</v>
      </c>
      <c r="DS59">
        <v>34.200000000000003</v>
      </c>
      <c r="DT59">
        <v>34.200000000000003</v>
      </c>
      <c r="DU59">
        <v>34.200000000000003</v>
      </c>
      <c r="DV59">
        <v>34.200000000000003</v>
      </c>
      <c r="DW59">
        <v>34.200000000000003</v>
      </c>
      <c r="DX59">
        <v>34.200000000000003</v>
      </c>
      <c r="DY59">
        <v>34.200000000000003</v>
      </c>
    </row>
    <row r="60" spans="1:129" x14ac:dyDescent="0.25">
      <c r="A60">
        <v>10</v>
      </c>
      <c r="B60" s="2" t="s">
        <v>15</v>
      </c>
      <c r="C60">
        <v>1</v>
      </c>
      <c r="D60" t="s">
        <v>16</v>
      </c>
      <c r="E60">
        <v>26.8</v>
      </c>
      <c r="F60">
        <v>29.92</v>
      </c>
      <c r="G60">
        <v>32.25</v>
      </c>
      <c r="H60">
        <v>32.25</v>
      </c>
      <c r="I60">
        <v>32.25</v>
      </c>
      <c r="J60">
        <v>33.03</v>
      </c>
      <c r="K60">
        <v>33.03</v>
      </c>
      <c r="L60">
        <v>33.03</v>
      </c>
      <c r="M60">
        <v>33.81</v>
      </c>
      <c r="N60">
        <v>33.81</v>
      </c>
      <c r="O60">
        <v>34.200000000000003</v>
      </c>
      <c r="P60">
        <v>34.200000000000003</v>
      </c>
      <c r="Q60">
        <v>34.200000000000003</v>
      </c>
      <c r="R60">
        <v>34.200000000000003</v>
      </c>
      <c r="S60">
        <v>34.200000000000003</v>
      </c>
      <c r="T60">
        <v>34.200000000000003</v>
      </c>
      <c r="U60">
        <v>34.200000000000003</v>
      </c>
      <c r="V60">
        <v>34.200000000000003</v>
      </c>
      <c r="W60">
        <v>34.200000000000003</v>
      </c>
      <c r="X60">
        <v>34.200000000000003</v>
      </c>
      <c r="Y60">
        <v>34.200000000000003</v>
      </c>
      <c r="Z60">
        <v>34.200000000000003</v>
      </c>
      <c r="AA60">
        <v>34.200000000000003</v>
      </c>
      <c r="AB60">
        <v>34.200000000000003</v>
      </c>
      <c r="AC60">
        <v>34.200000000000003</v>
      </c>
      <c r="AD60">
        <v>34.200000000000003</v>
      </c>
      <c r="AE60">
        <v>34.200000000000003</v>
      </c>
      <c r="AF60">
        <v>34.200000000000003</v>
      </c>
      <c r="AG60">
        <v>34.200000000000003</v>
      </c>
      <c r="AH60">
        <v>34.200000000000003</v>
      </c>
      <c r="AI60">
        <v>34.200000000000003</v>
      </c>
      <c r="AJ60">
        <v>34.200000000000003</v>
      </c>
      <c r="AK60">
        <v>34.200000000000003</v>
      </c>
      <c r="AL60">
        <v>34.200000000000003</v>
      </c>
      <c r="AM60">
        <v>34.200000000000003</v>
      </c>
      <c r="AN60">
        <v>34.200000000000003</v>
      </c>
      <c r="AO60">
        <v>34.200000000000003</v>
      </c>
      <c r="AP60">
        <v>34.200000000000003</v>
      </c>
      <c r="AQ60">
        <v>34.200000000000003</v>
      </c>
      <c r="AR60">
        <v>34.200000000000003</v>
      </c>
      <c r="AS60">
        <v>34.200000000000003</v>
      </c>
      <c r="AT60">
        <v>34.200000000000003</v>
      </c>
      <c r="AU60">
        <v>34.200000000000003</v>
      </c>
      <c r="AV60">
        <v>34.200000000000003</v>
      </c>
      <c r="AW60">
        <v>34.200000000000003</v>
      </c>
      <c r="AX60">
        <v>34.200000000000003</v>
      </c>
      <c r="AY60">
        <v>34.200000000000003</v>
      </c>
      <c r="AZ60">
        <v>34.200000000000003</v>
      </c>
      <c r="BA60">
        <v>34.200000000000003</v>
      </c>
      <c r="BB60">
        <v>34.200000000000003</v>
      </c>
      <c r="BC60">
        <v>34.200000000000003</v>
      </c>
      <c r="BD60">
        <v>34.200000000000003</v>
      </c>
      <c r="BE60">
        <v>34.200000000000003</v>
      </c>
      <c r="BF60">
        <v>34.200000000000003</v>
      </c>
      <c r="BG60">
        <v>34.200000000000003</v>
      </c>
      <c r="BH60">
        <v>34.200000000000003</v>
      </c>
      <c r="BI60">
        <v>34.200000000000003</v>
      </c>
      <c r="BJ60">
        <v>34.200000000000003</v>
      </c>
      <c r="BK60">
        <v>34.200000000000003</v>
      </c>
      <c r="BL60">
        <v>34.200000000000003</v>
      </c>
      <c r="BM60">
        <v>34.200000000000003</v>
      </c>
      <c r="BN60">
        <v>34.200000000000003</v>
      </c>
      <c r="BO60">
        <v>34.200000000000003</v>
      </c>
      <c r="BP60">
        <v>34.200000000000003</v>
      </c>
      <c r="BQ60">
        <v>34.200000000000003</v>
      </c>
      <c r="BR60">
        <v>34.200000000000003</v>
      </c>
      <c r="BS60">
        <v>34.200000000000003</v>
      </c>
      <c r="BT60">
        <v>34.200000000000003</v>
      </c>
      <c r="BU60">
        <v>34.200000000000003</v>
      </c>
      <c r="BV60">
        <v>34.200000000000003</v>
      </c>
      <c r="BW60">
        <v>34.200000000000003</v>
      </c>
      <c r="BX60">
        <v>34.200000000000003</v>
      </c>
      <c r="BY60">
        <v>34.200000000000003</v>
      </c>
      <c r="BZ60">
        <v>34.200000000000003</v>
      </c>
      <c r="CA60">
        <v>34.200000000000003</v>
      </c>
      <c r="CB60">
        <v>34.200000000000003</v>
      </c>
      <c r="CC60">
        <v>34.200000000000003</v>
      </c>
      <c r="CD60">
        <v>34.200000000000003</v>
      </c>
      <c r="CE60">
        <v>34.200000000000003</v>
      </c>
      <c r="CF60">
        <v>34.200000000000003</v>
      </c>
      <c r="CG60">
        <v>34.200000000000003</v>
      </c>
      <c r="CH60">
        <v>34.200000000000003</v>
      </c>
      <c r="CI60">
        <v>34.200000000000003</v>
      </c>
      <c r="CJ60">
        <v>34.200000000000003</v>
      </c>
      <c r="CK60">
        <v>34.200000000000003</v>
      </c>
      <c r="CL60">
        <v>34.200000000000003</v>
      </c>
      <c r="CM60">
        <v>34.200000000000003</v>
      </c>
      <c r="CN60">
        <v>34.200000000000003</v>
      </c>
      <c r="CO60">
        <v>34.200000000000003</v>
      </c>
      <c r="CP60">
        <v>34.200000000000003</v>
      </c>
      <c r="CQ60">
        <v>34.200000000000003</v>
      </c>
      <c r="CR60">
        <v>34.200000000000003</v>
      </c>
      <c r="CS60">
        <v>34.200000000000003</v>
      </c>
      <c r="CT60">
        <v>34.200000000000003</v>
      </c>
      <c r="CU60">
        <v>34.200000000000003</v>
      </c>
      <c r="CV60">
        <v>34.200000000000003</v>
      </c>
      <c r="CW60">
        <v>34.200000000000003</v>
      </c>
      <c r="CX60">
        <v>34.200000000000003</v>
      </c>
      <c r="CY60">
        <v>34.200000000000003</v>
      </c>
      <c r="CZ60">
        <v>34.200000000000003</v>
      </c>
      <c r="DA60">
        <v>34.200000000000003</v>
      </c>
      <c r="DB60">
        <v>34.200000000000003</v>
      </c>
      <c r="DC60">
        <v>34.200000000000003</v>
      </c>
      <c r="DD60">
        <v>34.200000000000003</v>
      </c>
      <c r="DE60">
        <v>34.200000000000003</v>
      </c>
      <c r="DF60">
        <v>34.200000000000003</v>
      </c>
      <c r="DG60">
        <v>34.200000000000003</v>
      </c>
      <c r="DH60">
        <v>34.200000000000003</v>
      </c>
      <c r="DI60">
        <v>34.200000000000003</v>
      </c>
      <c r="DJ60">
        <v>34.200000000000003</v>
      </c>
      <c r="DK60">
        <v>34.200000000000003</v>
      </c>
      <c r="DL60">
        <v>34.200000000000003</v>
      </c>
      <c r="DM60">
        <v>34.200000000000003</v>
      </c>
      <c r="DN60">
        <v>34.200000000000003</v>
      </c>
      <c r="DO60">
        <v>34.200000000000003</v>
      </c>
      <c r="DP60">
        <v>34.200000000000003</v>
      </c>
      <c r="DQ60">
        <v>34.200000000000003</v>
      </c>
      <c r="DR60">
        <v>34.200000000000003</v>
      </c>
      <c r="DS60">
        <v>34.200000000000003</v>
      </c>
      <c r="DT60">
        <v>34.200000000000003</v>
      </c>
      <c r="DU60">
        <v>34.200000000000003</v>
      </c>
      <c r="DV60">
        <v>34.200000000000003</v>
      </c>
      <c r="DW60">
        <v>34.200000000000003</v>
      </c>
      <c r="DX60">
        <v>34.200000000000003</v>
      </c>
      <c r="DY60">
        <v>34.200000000000003</v>
      </c>
    </row>
    <row r="61" spans="1:129" x14ac:dyDescent="0.25">
      <c r="A61">
        <v>10</v>
      </c>
      <c r="B61" s="2">
        <v>1</v>
      </c>
      <c r="C61">
        <v>1</v>
      </c>
      <c r="D61" t="s">
        <v>16</v>
      </c>
      <c r="E61">
        <v>25.5</v>
      </c>
      <c r="F61">
        <v>29.35</v>
      </c>
      <c r="G61">
        <v>31.1</v>
      </c>
      <c r="H61">
        <v>31.8</v>
      </c>
      <c r="I61">
        <v>32.15</v>
      </c>
      <c r="J61">
        <v>32.15</v>
      </c>
      <c r="K61">
        <v>32.15</v>
      </c>
      <c r="L61">
        <v>32.15</v>
      </c>
      <c r="M61">
        <v>32.15</v>
      </c>
      <c r="N61">
        <v>32.15</v>
      </c>
      <c r="O61">
        <v>32.15</v>
      </c>
      <c r="P61">
        <v>32.15</v>
      </c>
      <c r="Q61">
        <v>32.15</v>
      </c>
      <c r="R61">
        <v>32.15</v>
      </c>
      <c r="S61">
        <v>32.15</v>
      </c>
      <c r="T61">
        <v>32.15</v>
      </c>
      <c r="U61">
        <v>32.15</v>
      </c>
      <c r="V61">
        <v>32.15</v>
      </c>
      <c r="W61">
        <v>32.15</v>
      </c>
      <c r="X61">
        <v>32.15</v>
      </c>
      <c r="Y61">
        <v>32.15</v>
      </c>
      <c r="Z61">
        <v>32.15</v>
      </c>
      <c r="AA61">
        <v>32.15</v>
      </c>
      <c r="AB61">
        <v>32.15</v>
      </c>
      <c r="AC61">
        <v>32.15</v>
      </c>
      <c r="AD61">
        <v>32.15</v>
      </c>
      <c r="AE61">
        <v>32.15</v>
      </c>
      <c r="AF61">
        <v>32.15</v>
      </c>
      <c r="AG61">
        <v>32.15</v>
      </c>
      <c r="AH61">
        <v>32.15</v>
      </c>
      <c r="AI61">
        <v>32.15</v>
      </c>
      <c r="AJ61">
        <v>32.15</v>
      </c>
      <c r="AK61">
        <v>32.15</v>
      </c>
      <c r="AL61">
        <v>32.15</v>
      </c>
      <c r="AM61">
        <v>32.15</v>
      </c>
      <c r="AN61">
        <v>32.15</v>
      </c>
      <c r="AO61">
        <v>32.15</v>
      </c>
      <c r="AP61">
        <v>32.15</v>
      </c>
      <c r="AQ61">
        <v>32.15</v>
      </c>
      <c r="AR61">
        <v>32.15</v>
      </c>
      <c r="AS61">
        <v>32.15</v>
      </c>
      <c r="AT61">
        <v>32.15</v>
      </c>
      <c r="AU61">
        <v>32.15</v>
      </c>
      <c r="AV61">
        <v>32.15</v>
      </c>
      <c r="AW61">
        <v>32.15</v>
      </c>
      <c r="AX61">
        <v>32.15</v>
      </c>
      <c r="AY61">
        <v>32.15</v>
      </c>
      <c r="AZ61">
        <v>32.15</v>
      </c>
      <c r="BA61">
        <v>32.15</v>
      </c>
      <c r="BB61">
        <v>32.15</v>
      </c>
      <c r="BC61">
        <v>32.15</v>
      </c>
      <c r="BD61">
        <v>32.15</v>
      </c>
      <c r="BE61">
        <v>32.15</v>
      </c>
      <c r="BF61">
        <v>32.15</v>
      </c>
      <c r="BG61">
        <v>32.15</v>
      </c>
      <c r="BH61">
        <v>32.15</v>
      </c>
      <c r="BI61">
        <v>32.15</v>
      </c>
      <c r="BJ61">
        <v>32.15</v>
      </c>
      <c r="BK61">
        <v>32.15</v>
      </c>
      <c r="BL61">
        <v>32.15</v>
      </c>
      <c r="BM61">
        <v>32.15</v>
      </c>
      <c r="BN61">
        <v>32.15</v>
      </c>
      <c r="BO61">
        <v>32.15</v>
      </c>
      <c r="BP61">
        <v>32.15</v>
      </c>
      <c r="BQ61">
        <v>32.15</v>
      </c>
      <c r="BR61">
        <v>32.15</v>
      </c>
      <c r="BS61">
        <v>32.15</v>
      </c>
      <c r="BT61">
        <v>32.15</v>
      </c>
      <c r="BU61">
        <v>32.15</v>
      </c>
      <c r="BV61">
        <v>32.15</v>
      </c>
      <c r="BW61">
        <v>32.15</v>
      </c>
      <c r="BX61">
        <v>32.15</v>
      </c>
      <c r="BY61">
        <v>32.15</v>
      </c>
      <c r="BZ61">
        <v>32.15</v>
      </c>
      <c r="CA61">
        <v>32.15</v>
      </c>
      <c r="CB61">
        <v>32.15</v>
      </c>
      <c r="CC61">
        <v>32.15</v>
      </c>
      <c r="CD61">
        <v>32.15</v>
      </c>
      <c r="CE61">
        <v>32.15</v>
      </c>
      <c r="CF61">
        <v>32.15</v>
      </c>
      <c r="CG61">
        <v>32.15</v>
      </c>
      <c r="CH61">
        <v>32.15</v>
      </c>
      <c r="CI61">
        <v>32.15</v>
      </c>
      <c r="CJ61">
        <v>32.15</v>
      </c>
      <c r="CK61">
        <v>32.15</v>
      </c>
      <c r="CL61">
        <v>32.15</v>
      </c>
      <c r="CM61">
        <v>32.15</v>
      </c>
      <c r="CN61">
        <v>32.15</v>
      </c>
      <c r="CO61">
        <v>32.15</v>
      </c>
      <c r="CP61">
        <v>32.15</v>
      </c>
      <c r="CQ61">
        <v>32.15</v>
      </c>
      <c r="CR61">
        <v>32.15</v>
      </c>
      <c r="CS61">
        <v>32.15</v>
      </c>
      <c r="CT61">
        <v>32.15</v>
      </c>
      <c r="CU61">
        <v>32.15</v>
      </c>
      <c r="CV61">
        <v>32.15</v>
      </c>
      <c r="CW61">
        <v>32.15</v>
      </c>
      <c r="CX61">
        <v>32.15</v>
      </c>
      <c r="CY61">
        <v>32.15</v>
      </c>
      <c r="CZ61">
        <v>32.15</v>
      </c>
      <c r="DA61">
        <v>32.15</v>
      </c>
      <c r="DB61">
        <v>32.15</v>
      </c>
      <c r="DC61">
        <v>32.15</v>
      </c>
      <c r="DD61">
        <v>32.15</v>
      </c>
      <c r="DE61">
        <v>32.15</v>
      </c>
      <c r="DF61">
        <v>32.15</v>
      </c>
      <c r="DG61">
        <v>32.15</v>
      </c>
      <c r="DH61">
        <v>32.15</v>
      </c>
      <c r="DI61">
        <v>32.15</v>
      </c>
      <c r="DJ61">
        <v>32.15</v>
      </c>
      <c r="DK61">
        <v>32.15</v>
      </c>
      <c r="DL61">
        <v>32.15</v>
      </c>
      <c r="DM61">
        <v>32.15</v>
      </c>
      <c r="DN61">
        <v>32.15</v>
      </c>
      <c r="DO61">
        <v>32.15</v>
      </c>
      <c r="DP61">
        <v>32.15</v>
      </c>
      <c r="DQ61">
        <v>32.15</v>
      </c>
      <c r="DR61">
        <v>32.15</v>
      </c>
      <c r="DS61">
        <v>32.15</v>
      </c>
      <c r="DT61">
        <v>32.15</v>
      </c>
      <c r="DU61">
        <v>32.15</v>
      </c>
      <c r="DV61">
        <v>32.15</v>
      </c>
      <c r="DW61">
        <v>32.15</v>
      </c>
      <c r="DX61">
        <v>32.15</v>
      </c>
      <c r="DY61">
        <v>32.15</v>
      </c>
    </row>
    <row r="62" spans="1:129" x14ac:dyDescent="0.25">
      <c r="A62">
        <v>25</v>
      </c>
      <c r="B62" s="2" t="s">
        <v>7</v>
      </c>
      <c r="C62" s="2" t="s">
        <v>6</v>
      </c>
      <c r="D62" t="s">
        <v>16</v>
      </c>
      <c r="E62">
        <v>340.73</v>
      </c>
      <c r="F62">
        <v>603.75</v>
      </c>
      <c r="G62">
        <v>779.58</v>
      </c>
      <c r="H62">
        <v>1202.98</v>
      </c>
      <c r="I62">
        <v>1206.1099999999999</v>
      </c>
      <c r="J62">
        <v>1159.4000000000001</v>
      </c>
      <c r="K62">
        <v>1688.08</v>
      </c>
      <c r="L62">
        <v>2537.23</v>
      </c>
      <c r="M62">
        <v>2976.81</v>
      </c>
      <c r="N62">
        <v>6439.54</v>
      </c>
      <c r="O62">
        <v>6636.95</v>
      </c>
      <c r="P62">
        <v>6451.11</v>
      </c>
      <c r="Q62">
        <v>6761.29</v>
      </c>
      <c r="R62">
        <v>1875.57</v>
      </c>
      <c r="S62">
        <v>6995.27</v>
      </c>
      <c r="T62">
        <v>7566.98</v>
      </c>
      <c r="U62">
        <v>7118.46</v>
      </c>
      <c r="V62">
        <v>7768.09</v>
      </c>
      <c r="W62">
        <v>6926.67</v>
      </c>
      <c r="X62">
        <v>7158.1</v>
      </c>
      <c r="Y62">
        <v>7275.76</v>
      </c>
      <c r="Z62">
        <v>7310.09</v>
      </c>
      <c r="AA62">
        <v>7517.24</v>
      </c>
      <c r="AB62">
        <v>7180.43</v>
      </c>
      <c r="AC62">
        <v>7597.28</v>
      </c>
      <c r="AD62">
        <v>7136.44</v>
      </c>
      <c r="AE62">
        <v>7005.59</v>
      </c>
      <c r="AF62">
        <v>8174.91</v>
      </c>
      <c r="AG62">
        <v>8621.49</v>
      </c>
      <c r="AH62">
        <v>7907.1</v>
      </c>
      <c r="AI62">
        <v>8426.07</v>
      </c>
      <c r="AJ62">
        <v>9107.44</v>
      </c>
      <c r="AK62">
        <v>7981.91</v>
      </c>
      <c r="AL62">
        <v>9781.16</v>
      </c>
      <c r="AM62">
        <v>9431.4500000000007</v>
      </c>
      <c r="AN62">
        <v>8721.27</v>
      </c>
      <c r="AO62">
        <v>11154.8</v>
      </c>
      <c r="AP62">
        <v>9718.94</v>
      </c>
      <c r="AQ62">
        <v>10602.11</v>
      </c>
      <c r="AR62">
        <v>9733.6</v>
      </c>
      <c r="AS62">
        <v>10228.290000000001</v>
      </c>
      <c r="AT62">
        <v>9977.24</v>
      </c>
      <c r="AU62">
        <v>13275.6</v>
      </c>
      <c r="AV62">
        <v>16223.37</v>
      </c>
      <c r="AW62">
        <v>12365.09</v>
      </c>
      <c r="AX62">
        <v>13615.25</v>
      </c>
      <c r="AY62">
        <v>12981.71</v>
      </c>
      <c r="AZ62">
        <v>13242.82</v>
      </c>
      <c r="BA62">
        <v>13388.06</v>
      </c>
      <c r="BB62">
        <v>12685.48</v>
      </c>
      <c r="BC62">
        <v>13835.28</v>
      </c>
      <c r="BD62">
        <v>19858.78</v>
      </c>
      <c r="BE62">
        <v>19470.16</v>
      </c>
      <c r="BF62">
        <v>14151.48</v>
      </c>
      <c r="BG62">
        <v>14726.63</v>
      </c>
      <c r="BH62">
        <v>14998.52</v>
      </c>
      <c r="BI62">
        <v>15511.61</v>
      </c>
      <c r="BJ62">
        <v>15214.42</v>
      </c>
      <c r="BK62">
        <v>13314.69</v>
      </c>
      <c r="BL62">
        <v>14847.35</v>
      </c>
      <c r="BM62">
        <v>18661.04</v>
      </c>
      <c r="BN62">
        <v>16646.21</v>
      </c>
      <c r="BO62">
        <v>15622.89</v>
      </c>
      <c r="BP62">
        <v>14170.96</v>
      </c>
      <c r="BQ62">
        <v>14751.41</v>
      </c>
      <c r="BR62">
        <v>14779.34</v>
      </c>
      <c r="BS62">
        <v>20258.650000000001</v>
      </c>
      <c r="BT62">
        <v>14810.95</v>
      </c>
      <c r="BU62">
        <v>22784.23</v>
      </c>
      <c r="BV62">
        <v>18950.900000000001</v>
      </c>
      <c r="BW62">
        <v>17035.23</v>
      </c>
      <c r="BX62">
        <v>14277.63</v>
      </c>
      <c r="BY62">
        <v>17510.12</v>
      </c>
      <c r="BZ62">
        <v>16548.009999999998</v>
      </c>
      <c r="CA62">
        <v>14782.02</v>
      </c>
      <c r="CB62">
        <v>13383.31</v>
      </c>
      <c r="CC62">
        <v>15525.91</v>
      </c>
      <c r="CD62">
        <v>15694.9</v>
      </c>
      <c r="CE62">
        <v>16288.91</v>
      </c>
      <c r="CF62">
        <v>15356.24</v>
      </c>
      <c r="CG62">
        <v>17509.349999999999</v>
      </c>
      <c r="CH62">
        <v>20342.71</v>
      </c>
      <c r="CI62">
        <v>29442.18</v>
      </c>
      <c r="CJ62">
        <v>26900.39</v>
      </c>
      <c r="CK62">
        <v>26902.240000000002</v>
      </c>
      <c r="CL62">
        <v>27186.74</v>
      </c>
      <c r="CM62">
        <v>27435.84</v>
      </c>
      <c r="CN62">
        <v>28725.18</v>
      </c>
      <c r="CO62">
        <v>24906.080000000002</v>
      </c>
      <c r="CP62">
        <v>26800.79</v>
      </c>
      <c r="CQ62">
        <v>29607.46</v>
      </c>
      <c r="CR62">
        <v>26575.360000000001</v>
      </c>
      <c r="CS62">
        <v>25633.62</v>
      </c>
      <c r="CT62">
        <v>26000.39</v>
      </c>
      <c r="CU62">
        <v>29557.01</v>
      </c>
      <c r="CV62">
        <v>30355.11</v>
      </c>
      <c r="CW62">
        <v>30164.78</v>
      </c>
      <c r="CX62">
        <v>27824.79</v>
      </c>
      <c r="CY62">
        <v>27103.95</v>
      </c>
      <c r="CZ62">
        <v>30347.919999999998</v>
      </c>
      <c r="DA62">
        <v>27244.99</v>
      </c>
      <c r="DB62">
        <v>30295.77</v>
      </c>
      <c r="DC62">
        <v>30815.86</v>
      </c>
      <c r="DD62">
        <v>31427.31</v>
      </c>
      <c r="DE62">
        <v>31183.58</v>
      </c>
      <c r="DF62">
        <v>34687.760000000002</v>
      </c>
      <c r="DG62">
        <v>31610.58</v>
      </c>
      <c r="DH62">
        <v>30927.15</v>
      </c>
      <c r="DI62">
        <v>31508.91</v>
      </c>
      <c r="DJ62">
        <v>32490.53</v>
      </c>
      <c r="DK62">
        <v>31214.71</v>
      </c>
      <c r="DL62">
        <v>32745.84</v>
      </c>
      <c r="DM62">
        <v>30566.42</v>
      </c>
      <c r="DN62">
        <v>31961.66</v>
      </c>
      <c r="DO62">
        <v>30579</v>
      </c>
      <c r="DP62">
        <v>32124.6</v>
      </c>
      <c r="DQ62">
        <v>31887.98</v>
      </c>
      <c r="DR62">
        <v>31068.57</v>
      </c>
      <c r="DS62">
        <v>30997.4</v>
      </c>
      <c r="DT62">
        <v>30927.24</v>
      </c>
      <c r="DU62">
        <v>32232.04</v>
      </c>
      <c r="DV62">
        <v>36416.559999999998</v>
      </c>
      <c r="DW62">
        <v>36053.980000000003</v>
      </c>
      <c r="DX62">
        <v>32620.57</v>
      </c>
      <c r="DY62">
        <v>33404.86</v>
      </c>
    </row>
    <row r="63" spans="1:129" x14ac:dyDescent="0.25">
      <c r="A63">
        <v>25</v>
      </c>
      <c r="B63">
        <v>0</v>
      </c>
      <c r="C63" s="2" t="s">
        <v>6</v>
      </c>
      <c r="D63" t="s">
        <v>16</v>
      </c>
      <c r="E63">
        <v>219.81</v>
      </c>
      <c r="F63">
        <v>9337.68</v>
      </c>
      <c r="G63">
        <v>7288.36</v>
      </c>
      <c r="H63">
        <v>11592.12</v>
      </c>
      <c r="I63">
        <v>12586.19</v>
      </c>
      <c r="J63">
        <v>14160.51</v>
      </c>
      <c r="K63">
        <v>18239.099999999999</v>
      </c>
      <c r="L63">
        <v>13431.39</v>
      </c>
      <c r="M63">
        <v>18967.080000000002</v>
      </c>
      <c r="N63">
        <v>18564.7</v>
      </c>
      <c r="O63">
        <v>13578.35</v>
      </c>
      <c r="P63">
        <v>14910.02</v>
      </c>
      <c r="Q63">
        <v>19134.689999999999</v>
      </c>
      <c r="R63">
        <v>11666.22</v>
      </c>
      <c r="S63">
        <v>11692.85</v>
      </c>
      <c r="T63">
        <v>13996.74</v>
      </c>
      <c r="U63">
        <v>17153.189999999999</v>
      </c>
      <c r="V63">
        <v>12474.97</v>
      </c>
      <c r="W63">
        <v>22531.85</v>
      </c>
      <c r="X63">
        <v>29567.02</v>
      </c>
      <c r="Y63">
        <v>19812.939999999999</v>
      </c>
      <c r="Z63">
        <v>15901.31</v>
      </c>
      <c r="AA63">
        <v>26096.560000000001</v>
      </c>
      <c r="AB63">
        <v>30161.52</v>
      </c>
      <c r="AC63">
        <v>28926.560000000001</v>
      </c>
      <c r="AD63">
        <v>31490.55</v>
      </c>
      <c r="AE63">
        <v>27812.87</v>
      </c>
      <c r="AF63">
        <v>29383.74</v>
      </c>
      <c r="AG63">
        <v>30836.94</v>
      </c>
      <c r="AH63">
        <v>30061.45</v>
      </c>
      <c r="AI63">
        <v>28199.46</v>
      </c>
      <c r="AJ63">
        <v>30427.15</v>
      </c>
      <c r="AK63">
        <v>31710.92</v>
      </c>
      <c r="AL63">
        <v>28805.42</v>
      </c>
      <c r="AM63">
        <v>29174.3</v>
      </c>
      <c r="AN63">
        <v>31569.84</v>
      </c>
      <c r="AO63">
        <v>29800.09</v>
      </c>
      <c r="AP63">
        <v>29263.89</v>
      </c>
      <c r="AQ63">
        <v>37279.089999999997</v>
      </c>
      <c r="AR63">
        <v>50618.15</v>
      </c>
      <c r="AS63">
        <v>42147.49</v>
      </c>
      <c r="AT63">
        <v>42506.18</v>
      </c>
      <c r="AU63">
        <v>50725.07</v>
      </c>
      <c r="AV63">
        <v>49581.63</v>
      </c>
      <c r="AW63">
        <v>47461.93</v>
      </c>
      <c r="AX63">
        <v>45569.18</v>
      </c>
      <c r="AY63">
        <v>46021.97</v>
      </c>
      <c r="AZ63">
        <v>45221.73</v>
      </c>
      <c r="BA63">
        <v>46434.7</v>
      </c>
      <c r="BB63">
        <v>48105.17</v>
      </c>
      <c r="BC63">
        <v>46026.35</v>
      </c>
      <c r="BD63">
        <v>52461.279999999999</v>
      </c>
      <c r="BE63">
        <v>54201.53</v>
      </c>
      <c r="BF63">
        <v>61888.18</v>
      </c>
      <c r="BG63">
        <v>62255.01</v>
      </c>
      <c r="BH63">
        <v>62350.15</v>
      </c>
      <c r="BI63">
        <v>62279.06</v>
      </c>
      <c r="BJ63">
        <v>62347.48</v>
      </c>
      <c r="BK63">
        <v>62917.43</v>
      </c>
      <c r="BL63">
        <v>63940.79</v>
      </c>
      <c r="BM63">
        <v>64486.51</v>
      </c>
      <c r="BN63">
        <v>69793.2</v>
      </c>
      <c r="BO63">
        <v>66332.39</v>
      </c>
      <c r="BP63">
        <v>65971.66</v>
      </c>
      <c r="BQ63">
        <v>66089.47</v>
      </c>
      <c r="BR63">
        <v>77522.53</v>
      </c>
      <c r="BS63">
        <v>70090.5</v>
      </c>
      <c r="BT63">
        <v>63881.440000000002</v>
      </c>
      <c r="BU63">
        <v>64675.61</v>
      </c>
      <c r="BV63">
        <v>63156.82</v>
      </c>
      <c r="BW63">
        <v>66163.820000000007</v>
      </c>
      <c r="BX63">
        <v>63548.97</v>
      </c>
      <c r="BY63">
        <v>65323.41</v>
      </c>
      <c r="BZ63">
        <v>64762.28</v>
      </c>
      <c r="CA63">
        <v>64882.05</v>
      </c>
      <c r="CB63">
        <v>62842.27</v>
      </c>
      <c r="CC63">
        <v>64294.63</v>
      </c>
      <c r="CD63">
        <v>78847.990000000005</v>
      </c>
      <c r="CE63">
        <v>78867.070000000007</v>
      </c>
      <c r="CF63">
        <v>85075.88</v>
      </c>
      <c r="CG63">
        <v>87247.59</v>
      </c>
      <c r="CH63">
        <v>74899.34</v>
      </c>
      <c r="CI63">
        <v>80128.05</v>
      </c>
      <c r="CJ63">
        <v>80908.149999999994</v>
      </c>
      <c r="CK63">
        <v>81071.240000000005</v>
      </c>
      <c r="CL63">
        <v>81771.3</v>
      </c>
      <c r="CM63">
        <v>85625.84</v>
      </c>
      <c r="CN63">
        <v>88440.57</v>
      </c>
      <c r="CO63">
        <v>88923.11</v>
      </c>
      <c r="CP63">
        <v>89281.46</v>
      </c>
      <c r="CQ63">
        <v>88274.55</v>
      </c>
      <c r="CR63">
        <v>90121.23</v>
      </c>
      <c r="CS63">
        <v>88103.38</v>
      </c>
      <c r="CT63">
        <v>90126.62</v>
      </c>
      <c r="CU63">
        <v>93270.92</v>
      </c>
      <c r="CV63">
        <v>88149.25</v>
      </c>
      <c r="CW63">
        <v>87980.29</v>
      </c>
      <c r="CX63">
        <v>87798.75</v>
      </c>
      <c r="CY63">
        <v>91383.21</v>
      </c>
      <c r="CZ63">
        <v>91509.31</v>
      </c>
      <c r="DA63">
        <v>90286.47</v>
      </c>
      <c r="DB63">
        <v>96525.91</v>
      </c>
      <c r="DC63">
        <v>96332.04</v>
      </c>
      <c r="DD63">
        <v>96061.13</v>
      </c>
      <c r="DE63">
        <v>96215.59</v>
      </c>
      <c r="DF63">
        <v>96625.05</v>
      </c>
      <c r="DG63">
        <v>96329.29</v>
      </c>
      <c r="DH63">
        <v>96175.49</v>
      </c>
      <c r="DI63">
        <v>96755.37</v>
      </c>
      <c r="DJ63">
        <v>97037.61</v>
      </c>
      <c r="DK63">
        <v>96320.88</v>
      </c>
      <c r="DL63">
        <v>96845.97</v>
      </c>
      <c r="DM63">
        <v>97140.22</v>
      </c>
      <c r="DN63">
        <v>96744.94</v>
      </c>
      <c r="DO63">
        <v>96887.92</v>
      </c>
      <c r="DP63">
        <v>96336.54</v>
      </c>
      <c r="DQ63">
        <v>96450.93</v>
      </c>
      <c r="DR63">
        <v>96913.08</v>
      </c>
      <c r="DS63">
        <v>96229.56</v>
      </c>
      <c r="DT63">
        <v>96861.22</v>
      </c>
      <c r="DU63">
        <v>105570.05</v>
      </c>
      <c r="DV63">
        <v>105332.87</v>
      </c>
      <c r="DW63">
        <v>105039.56</v>
      </c>
      <c r="DX63">
        <v>107759.15</v>
      </c>
      <c r="DY63">
        <v>107415.64</v>
      </c>
    </row>
    <row r="64" spans="1:129" x14ac:dyDescent="0.25">
      <c r="A64">
        <v>25</v>
      </c>
      <c r="B64" s="2" t="s">
        <v>14</v>
      </c>
      <c r="C64" s="2" t="s">
        <v>6</v>
      </c>
      <c r="D64" t="s">
        <v>16</v>
      </c>
      <c r="E64">
        <v>297.82</v>
      </c>
      <c r="F64">
        <v>802.36</v>
      </c>
      <c r="G64">
        <v>1014.27</v>
      </c>
      <c r="H64">
        <v>1309.53</v>
      </c>
      <c r="I64">
        <v>2062.39</v>
      </c>
      <c r="J64">
        <v>3802.15</v>
      </c>
      <c r="K64">
        <v>7434.85</v>
      </c>
      <c r="L64">
        <v>6844.57</v>
      </c>
      <c r="M64">
        <v>7296.74</v>
      </c>
      <c r="N64">
        <v>6913.65</v>
      </c>
      <c r="O64">
        <v>6402.08</v>
      </c>
      <c r="P64">
        <v>5394.73</v>
      </c>
      <c r="Q64">
        <v>7585.78</v>
      </c>
      <c r="R64">
        <v>4674.71</v>
      </c>
      <c r="S64">
        <v>5893.07</v>
      </c>
      <c r="T64">
        <v>6973.17</v>
      </c>
      <c r="U64">
        <v>6103.18</v>
      </c>
      <c r="V64">
        <v>7602.18</v>
      </c>
      <c r="W64">
        <v>5175.96</v>
      </c>
      <c r="X64">
        <v>5384.15</v>
      </c>
      <c r="Y64">
        <v>6499.75</v>
      </c>
      <c r="Z64">
        <v>5103.8900000000003</v>
      </c>
      <c r="AA64">
        <v>7438.02</v>
      </c>
      <c r="AB64">
        <v>5421.45</v>
      </c>
      <c r="AC64">
        <v>7505.56</v>
      </c>
      <c r="AD64">
        <v>9024.06</v>
      </c>
      <c r="AE64">
        <v>8378.7800000000007</v>
      </c>
      <c r="AF64">
        <v>10327.34</v>
      </c>
      <c r="AG64">
        <v>9565.0300000000007</v>
      </c>
      <c r="AH64">
        <v>9813.25</v>
      </c>
      <c r="AI64">
        <v>10062.530000000001</v>
      </c>
      <c r="AJ64">
        <v>8486.6299999999992</v>
      </c>
      <c r="AK64">
        <v>10128.969999999999</v>
      </c>
      <c r="AL64">
        <v>10702.57</v>
      </c>
      <c r="AM64">
        <v>10368.94</v>
      </c>
      <c r="AN64">
        <v>10072.879999999999</v>
      </c>
      <c r="AO64">
        <v>11132.21</v>
      </c>
      <c r="AP64">
        <v>10866.23</v>
      </c>
      <c r="AQ64">
        <v>10225.040000000001</v>
      </c>
      <c r="AR64">
        <v>11034.28</v>
      </c>
      <c r="AS64">
        <v>10574.93</v>
      </c>
      <c r="AT64">
        <v>10304.68</v>
      </c>
      <c r="AU64">
        <v>10139.42</v>
      </c>
      <c r="AV64">
        <v>10858.98</v>
      </c>
      <c r="AW64">
        <v>11514.02</v>
      </c>
      <c r="AX64">
        <v>10891.25</v>
      </c>
      <c r="AY64">
        <v>11244.51</v>
      </c>
      <c r="AZ64">
        <v>11179.33</v>
      </c>
      <c r="BA64">
        <v>10393.18</v>
      </c>
      <c r="BB64">
        <v>13169.71</v>
      </c>
      <c r="BC64">
        <v>11850.69</v>
      </c>
      <c r="BD64">
        <v>13128.83</v>
      </c>
      <c r="BE64">
        <v>13818.23</v>
      </c>
      <c r="BF64">
        <v>13471.44</v>
      </c>
      <c r="BG64">
        <v>16099.34</v>
      </c>
      <c r="BH64">
        <v>13223.89</v>
      </c>
      <c r="BI64">
        <v>13229.24</v>
      </c>
      <c r="BJ64">
        <v>14746.86</v>
      </c>
      <c r="BK64">
        <v>14287.3</v>
      </c>
      <c r="BL64">
        <v>14762.18</v>
      </c>
      <c r="BM64">
        <v>13875.23</v>
      </c>
      <c r="BN64">
        <v>15369.93</v>
      </c>
      <c r="BO64">
        <v>15682.74</v>
      </c>
      <c r="BP64">
        <v>18497.240000000002</v>
      </c>
      <c r="BQ64">
        <v>18286.21</v>
      </c>
      <c r="BR64">
        <v>17087.61</v>
      </c>
      <c r="BS64">
        <v>18386.16</v>
      </c>
      <c r="BT64">
        <v>18581.86</v>
      </c>
      <c r="BU64">
        <v>16723.37</v>
      </c>
      <c r="BV64">
        <v>16470.8</v>
      </c>
      <c r="BW64">
        <v>16972.71</v>
      </c>
      <c r="BX64">
        <v>16704.96</v>
      </c>
      <c r="BY64">
        <v>18302.87</v>
      </c>
      <c r="BZ64">
        <v>16869.61</v>
      </c>
      <c r="CA64">
        <v>16836.740000000002</v>
      </c>
      <c r="CB64">
        <v>17663.89</v>
      </c>
      <c r="CC64">
        <v>16099.27</v>
      </c>
      <c r="CD64">
        <v>16399.73</v>
      </c>
      <c r="CE64">
        <v>17080.599999999999</v>
      </c>
      <c r="CF64">
        <v>19208.080000000002</v>
      </c>
      <c r="CG64">
        <v>17083.599999999999</v>
      </c>
      <c r="CH64">
        <v>17065.25</v>
      </c>
      <c r="CI64">
        <v>19108.14</v>
      </c>
      <c r="CJ64">
        <v>17506.89</v>
      </c>
      <c r="CK64">
        <v>19048.73</v>
      </c>
      <c r="CL64">
        <v>19717.75</v>
      </c>
      <c r="CM64">
        <v>21476.04</v>
      </c>
      <c r="CN64">
        <v>18395.37</v>
      </c>
      <c r="CO64">
        <v>21375.99</v>
      </c>
      <c r="CP64">
        <v>19111.900000000001</v>
      </c>
      <c r="CQ64">
        <v>19268.37</v>
      </c>
      <c r="CR64">
        <v>19476.419999999998</v>
      </c>
      <c r="CS64">
        <v>20449.38</v>
      </c>
      <c r="CT64">
        <v>19383.509999999998</v>
      </c>
      <c r="CU64">
        <v>19905.349999999999</v>
      </c>
      <c r="CV64">
        <v>18545.66</v>
      </c>
      <c r="CW64">
        <v>19948.32</v>
      </c>
      <c r="CX64">
        <v>20012.900000000001</v>
      </c>
      <c r="CY64">
        <v>19628.88</v>
      </c>
      <c r="CZ64">
        <v>18849.560000000001</v>
      </c>
      <c r="DA64">
        <v>18758.439999999999</v>
      </c>
      <c r="DB64">
        <v>19169.29</v>
      </c>
      <c r="DC64">
        <v>21804.91</v>
      </c>
      <c r="DD64">
        <v>18235.72</v>
      </c>
      <c r="DE64">
        <v>20452.439999999999</v>
      </c>
      <c r="DF64">
        <v>21604.41</v>
      </c>
      <c r="DG64">
        <v>21924.12</v>
      </c>
      <c r="DH64">
        <v>20117.53</v>
      </c>
      <c r="DI64">
        <v>22678.01</v>
      </c>
      <c r="DJ64">
        <v>21392.78</v>
      </c>
      <c r="DK64">
        <v>22411.77</v>
      </c>
      <c r="DL64">
        <v>22001.81</v>
      </c>
      <c r="DM64">
        <v>22519.42</v>
      </c>
      <c r="DN64">
        <v>21796.68</v>
      </c>
      <c r="DO64">
        <v>22755.81</v>
      </c>
      <c r="DP64">
        <v>19215.59</v>
      </c>
      <c r="DQ64">
        <v>24162.62</v>
      </c>
      <c r="DR64">
        <v>23760.13</v>
      </c>
      <c r="DS64">
        <v>22406.09</v>
      </c>
      <c r="DT64">
        <v>22033.71</v>
      </c>
      <c r="DU64">
        <v>21164.43</v>
      </c>
      <c r="DV64">
        <v>21428.11</v>
      </c>
      <c r="DW64">
        <v>22620.85</v>
      </c>
      <c r="DX64">
        <v>23198.45</v>
      </c>
      <c r="DY64">
        <v>23591.9</v>
      </c>
    </row>
    <row r="65" spans="1:129" x14ac:dyDescent="0.25">
      <c r="A65">
        <v>25</v>
      </c>
      <c r="B65" s="2" t="s">
        <v>15</v>
      </c>
      <c r="C65" s="2" t="s">
        <v>6</v>
      </c>
      <c r="D65" t="s">
        <v>16</v>
      </c>
      <c r="E65">
        <v>312.39999999999998</v>
      </c>
      <c r="F65">
        <v>591.83000000000004</v>
      </c>
      <c r="G65">
        <v>1195.81</v>
      </c>
      <c r="H65">
        <v>1153.21</v>
      </c>
      <c r="I65">
        <v>1269.8699999999999</v>
      </c>
      <c r="J65">
        <v>1285.83</v>
      </c>
      <c r="K65">
        <v>1319.05</v>
      </c>
      <c r="L65">
        <v>1499.42</v>
      </c>
      <c r="M65">
        <v>2036.02</v>
      </c>
      <c r="N65">
        <v>1687.89</v>
      </c>
      <c r="O65">
        <v>2032.84</v>
      </c>
      <c r="P65">
        <v>1625.94</v>
      </c>
      <c r="Q65">
        <v>1880.62</v>
      </c>
      <c r="R65">
        <v>3351.68</v>
      </c>
      <c r="S65">
        <v>2854.05</v>
      </c>
      <c r="T65">
        <v>2575.8000000000002</v>
      </c>
      <c r="U65">
        <v>2123.04</v>
      </c>
      <c r="V65">
        <v>2894.93</v>
      </c>
      <c r="W65">
        <v>2793.52</v>
      </c>
      <c r="X65">
        <v>2112.17</v>
      </c>
      <c r="Y65">
        <v>5384</v>
      </c>
      <c r="Z65">
        <v>3599.47</v>
      </c>
      <c r="AA65">
        <v>3850.31</v>
      </c>
      <c r="AB65">
        <v>2979.78</v>
      </c>
      <c r="AC65">
        <v>7183.97</v>
      </c>
      <c r="AD65">
        <v>4275.8100000000004</v>
      </c>
      <c r="AE65">
        <v>4058.92</v>
      </c>
      <c r="AF65">
        <v>5565.88</v>
      </c>
      <c r="AG65">
        <v>4277.46</v>
      </c>
      <c r="AH65">
        <v>5302.34</v>
      </c>
      <c r="AI65">
        <v>3036.18</v>
      </c>
      <c r="AJ65">
        <v>3481.04</v>
      </c>
      <c r="AK65">
        <v>3117.47</v>
      </c>
      <c r="AL65">
        <v>5382.9</v>
      </c>
      <c r="AM65">
        <v>6659.51</v>
      </c>
      <c r="AN65">
        <v>7042.91</v>
      </c>
      <c r="AO65">
        <v>5101.62</v>
      </c>
      <c r="AP65">
        <v>3467.87</v>
      </c>
      <c r="AQ65">
        <v>6686.14</v>
      </c>
      <c r="AR65">
        <v>6935.74</v>
      </c>
      <c r="AS65">
        <v>7407.8</v>
      </c>
      <c r="AT65">
        <v>6987.84</v>
      </c>
      <c r="AU65">
        <v>3598.7</v>
      </c>
      <c r="AV65">
        <v>2950.29</v>
      </c>
      <c r="AW65">
        <v>6563.96</v>
      </c>
      <c r="AX65">
        <v>5845.5</v>
      </c>
      <c r="AY65">
        <v>4167.88</v>
      </c>
      <c r="AZ65">
        <v>3935.22</v>
      </c>
      <c r="BA65">
        <v>2393.29</v>
      </c>
      <c r="BB65">
        <v>7592.01</v>
      </c>
      <c r="BC65">
        <v>4307.6400000000003</v>
      </c>
      <c r="BD65">
        <v>3075.32</v>
      </c>
      <c r="BE65">
        <v>3777.63</v>
      </c>
      <c r="BF65">
        <v>2512.08</v>
      </c>
      <c r="BG65">
        <v>3098.05</v>
      </c>
      <c r="BH65">
        <v>2153.29</v>
      </c>
      <c r="BI65">
        <v>6397.05</v>
      </c>
      <c r="BJ65">
        <v>4686.96</v>
      </c>
      <c r="BK65">
        <v>7706.96</v>
      </c>
      <c r="BL65">
        <v>6020.7</v>
      </c>
      <c r="BM65">
        <v>6636.92</v>
      </c>
      <c r="BN65">
        <v>6913.83</v>
      </c>
      <c r="BO65">
        <v>5573.49</v>
      </c>
      <c r="BP65">
        <v>7987.22</v>
      </c>
      <c r="BQ65">
        <v>6872.91</v>
      </c>
      <c r="BR65">
        <v>3209.93</v>
      </c>
      <c r="BS65">
        <v>4775.34</v>
      </c>
      <c r="BT65">
        <v>2547.36</v>
      </c>
      <c r="BU65">
        <v>2504.9499999999998</v>
      </c>
      <c r="BV65">
        <v>1789.87</v>
      </c>
      <c r="BW65">
        <v>6211.91</v>
      </c>
      <c r="BX65">
        <v>3378.87</v>
      </c>
      <c r="BY65">
        <v>8146.91</v>
      </c>
      <c r="BZ65">
        <v>3178.34</v>
      </c>
      <c r="CA65">
        <v>4636.9399999999996</v>
      </c>
      <c r="CB65">
        <v>4809.53</v>
      </c>
      <c r="CC65">
        <v>6172.46</v>
      </c>
      <c r="CD65">
        <v>4665.3500000000004</v>
      </c>
      <c r="CE65">
        <v>5887.64</v>
      </c>
      <c r="CF65">
        <v>11630.72</v>
      </c>
      <c r="CG65">
        <v>9069.85</v>
      </c>
      <c r="CH65">
        <v>5526.33</v>
      </c>
      <c r="CI65">
        <v>8735.39</v>
      </c>
      <c r="CJ65">
        <v>5392.99</v>
      </c>
      <c r="CK65">
        <v>4587.4799999999996</v>
      </c>
      <c r="CL65">
        <v>4505.32</v>
      </c>
      <c r="CM65">
        <v>5151.68</v>
      </c>
      <c r="CN65">
        <v>8706.75</v>
      </c>
      <c r="CO65">
        <v>6326.92</v>
      </c>
      <c r="CP65">
        <v>3245.22</v>
      </c>
      <c r="CQ65">
        <v>4099.54</v>
      </c>
      <c r="CR65">
        <v>4315.62</v>
      </c>
      <c r="CS65">
        <v>9464.9599999999991</v>
      </c>
      <c r="CT65">
        <v>9213.36</v>
      </c>
      <c r="CU65">
        <v>8168.91</v>
      </c>
      <c r="CV65">
        <v>3410.34</v>
      </c>
      <c r="CW65">
        <v>6297.66</v>
      </c>
      <c r="CX65">
        <v>4761.32</v>
      </c>
      <c r="CY65">
        <v>7931.61</v>
      </c>
      <c r="CZ65">
        <v>7594.62</v>
      </c>
      <c r="DA65">
        <v>7993.33</v>
      </c>
      <c r="DB65">
        <v>4778.3599999999997</v>
      </c>
      <c r="DC65">
        <v>10259.76</v>
      </c>
      <c r="DD65">
        <v>9122</v>
      </c>
      <c r="DE65">
        <v>3714.57</v>
      </c>
      <c r="DF65">
        <v>8574.7900000000009</v>
      </c>
      <c r="DG65">
        <v>5801</v>
      </c>
      <c r="DH65">
        <v>4533.26</v>
      </c>
      <c r="DI65">
        <v>5437.83</v>
      </c>
      <c r="DJ65">
        <v>6829.7</v>
      </c>
      <c r="DK65">
        <v>4514</v>
      </c>
      <c r="DL65">
        <v>4246.99</v>
      </c>
      <c r="DM65">
        <v>10543.87</v>
      </c>
      <c r="DN65">
        <v>8213.73</v>
      </c>
      <c r="DO65">
        <v>3902.88</v>
      </c>
      <c r="DP65">
        <v>8848.33</v>
      </c>
      <c r="DQ65">
        <v>5917.59</v>
      </c>
      <c r="DR65">
        <v>4714.8900000000003</v>
      </c>
      <c r="DS65">
        <v>4438.16</v>
      </c>
      <c r="DT65">
        <v>8407.26</v>
      </c>
      <c r="DU65">
        <v>3943.57</v>
      </c>
      <c r="DV65">
        <v>4040.67</v>
      </c>
      <c r="DW65">
        <v>8459.52</v>
      </c>
      <c r="DX65">
        <v>6662.64</v>
      </c>
      <c r="DY65">
        <v>4862.49</v>
      </c>
    </row>
    <row r="66" spans="1:129" x14ac:dyDescent="0.25">
      <c r="A66">
        <v>25</v>
      </c>
      <c r="B66" s="2">
        <v>1</v>
      </c>
      <c r="C66" s="2" t="s">
        <v>6</v>
      </c>
      <c r="D66" t="s">
        <v>16</v>
      </c>
      <c r="E66">
        <v>612.59</v>
      </c>
      <c r="F66">
        <v>374.12</v>
      </c>
      <c r="G66">
        <v>10763.47</v>
      </c>
      <c r="H66">
        <v>14481.54</v>
      </c>
      <c r="I66">
        <v>23351.360000000001</v>
      </c>
      <c r="J66">
        <v>24666.46</v>
      </c>
      <c r="K66">
        <v>31905.38</v>
      </c>
      <c r="L66">
        <v>35832.120000000003</v>
      </c>
      <c r="M66">
        <v>36048.17</v>
      </c>
      <c r="N66">
        <v>42423.48</v>
      </c>
      <c r="O66">
        <v>37872.370000000003</v>
      </c>
      <c r="P66">
        <v>44827.16</v>
      </c>
      <c r="Q66">
        <v>44196.62</v>
      </c>
      <c r="R66">
        <v>36658.050000000003</v>
      </c>
      <c r="S66">
        <v>40550.19</v>
      </c>
      <c r="T66">
        <v>44395.59</v>
      </c>
      <c r="U66">
        <v>44306.69</v>
      </c>
      <c r="V66">
        <v>38801.64</v>
      </c>
      <c r="W66">
        <v>44994.23</v>
      </c>
      <c r="X66">
        <v>44951.81</v>
      </c>
      <c r="Y66">
        <v>44840.21</v>
      </c>
      <c r="Z66">
        <v>46296.33</v>
      </c>
      <c r="AA66">
        <v>46786.03</v>
      </c>
      <c r="AB66">
        <v>46437.33</v>
      </c>
      <c r="AC66">
        <v>45526.66</v>
      </c>
      <c r="AD66">
        <v>46446.080000000002</v>
      </c>
      <c r="AE66">
        <v>44193.48</v>
      </c>
      <c r="AF66">
        <v>46766.18</v>
      </c>
      <c r="AG66">
        <v>45958.27</v>
      </c>
      <c r="AH66">
        <v>50922.46</v>
      </c>
      <c r="AI66">
        <v>48077.36</v>
      </c>
      <c r="AJ66">
        <v>46384.98</v>
      </c>
      <c r="AK66">
        <v>47637.46</v>
      </c>
      <c r="AL66">
        <v>44559.79</v>
      </c>
      <c r="AM66">
        <v>48800.18</v>
      </c>
      <c r="AN66">
        <v>46938.98</v>
      </c>
      <c r="AO66">
        <v>44945.21</v>
      </c>
      <c r="AP66">
        <v>45186.14</v>
      </c>
      <c r="AQ66">
        <v>52089.65</v>
      </c>
      <c r="AR66">
        <v>50194.6</v>
      </c>
      <c r="AS66">
        <v>46228.34</v>
      </c>
      <c r="AT66">
        <v>47373.61</v>
      </c>
      <c r="AU66">
        <v>45299.89</v>
      </c>
      <c r="AV66">
        <v>48355.94</v>
      </c>
      <c r="AW66">
        <v>47737.45</v>
      </c>
      <c r="AX66">
        <v>44376.97</v>
      </c>
      <c r="AY66">
        <v>50143.19</v>
      </c>
      <c r="AZ66">
        <v>45936.06</v>
      </c>
      <c r="BA66">
        <v>44830.33</v>
      </c>
      <c r="BB66">
        <v>46311.8</v>
      </c>
      <c r="BC66">
        <v>47345.21</v>
      </c>
      <c r="BD66">
        <v>46055.14</v>
      </c>
      <c r="BE66">
        <v>45282.11</v>
      </c>
      <c r="BF66">
        <v>46916.13</v>
      </c>
      <c r="BG66">
        <v>46876.75</v>
      </c>
      <c r="BH66">
        <v>46516.78</v>
      </c>
      <c r="BI66">
        <v>53359.11</v>
      </c>
      <c r="BJ66">
        <v>46878.07</v>
      </c>
      <c r="BK66">
        <v>47207.13</v>
      </c>
      <c r="BL66">
        <v>44958.42</v>
      </c>
      <c r="BM66">
        <v>45473.78</v>
      </c>
      <c r="BN66">
        <v>44314.18</v>
      </c>
      <c r="BO66">
        <v>45467.06</v>
      </c>
      <c r="BP66">
        <v>45237.22</v>
      </c>
      <c r="BQ66">
        <v>44881.38</v>
      </c>
      <c r="BR66">
        <v>45631.03</v>
      </c>
      <c r="BS66">
        <v>48522.33</v>
      </c>
      <c r="BT66">
        <v>44145.52</v>
      </c>
      <c r="BU66">
        <v>44187.57</v>
      </c>
      <c r="BV66">
        <v>46653.26</v>
      </c>
      <c r="BW66">
        <v>51078.36</v>
      </c>
      <c r="BX66">
        <v>45528.12</v>
      </c>
      <c r="BY66">
        <v>45292.58</v>
      </c>
      <c r="BZ66">
        <v>54807.96</v>
      </c>
      <c r="CA66">
        <v>49087.87</v>
      </c>
      <c r="CB66">
        <v>47521.94</v>
      </c>
      <c r="CC66">
        <v>44703.82</v>
      </c>
      <c r="CD66">
        <v>45860.74</v>
      </c>
      <c r="CE66">
        <v>47199.44</v>
      </c>
      <c r="CF66">
        <v>46140.11</v>
      </c>
      <c r="CG66">
        <v>53327.44</v>
      </c>
      <c r="CH66">
        <v>51889.64</v>
      </c>
      <c r="CI66">
        <v>45640.42</v>
      </c>
      <c r="CJ66">
        <v>51123.09</v>
      </c>
      <c r="CK66">
        <v>46604.51</v>
      </c>
      <c r="CL66">
        <v>44874.32</v>
      </c>
      <c r="CM66">
        <v>48384.59</v>
      </c>
      <c r="CN66">
        <v>48687.57</v>
      </c>
      <c r="CO66">
        <v>47774.05</v>
      </c>
      <c r="CP66">
        <v>46497.72</v>
      </c>
      <c r="CQ66">
        <v>47591.88</v>
      </c>
      <c r="CR66">
        <v>44274.76</v>
      </c>
      <c r="CS66">
        <v>46379.54</v>
      </c>
      <c r="CT66">
        <v>47084.639999999999</v>
      </c>
      <c r="CU66">
        <v>49323.38</v>
      </c>
      <c r="CV66">
        <v>45644</v>
      </c>
      <c r="CW66">
        <v>45016.57</v>
      </c>
      <c r="CX66">
        <v>47311.12</v>
      </c>
      <c r="CY66">
        <v>52952.77</v>
      </c>
      <c r="CZ66">
        <v>45514.82</v>
      </c>
      <c r="DA66">
        <v>46377.26</v>
      </c>
      <c r="DB66">
        <v>48406.64</v>
      </c>
      <c r="DC66">
        <v>46444.03</v>
      </c>
      <c r="DD66">
        <v>51264.92</v>
      </c>
      <c r="DE66">
        <v>48066.59</v>
      </c>
      <c r="DF66">
        <v>45475.59</v>
      </c>
      <c r="DG66">
        <v>44721.84</v>
      </c>
      <c r="DH66">
        <v>50259.08</v>
      </c>
      <c r="DI66">
        <v>45566.42</v>
      </c>
      <c r="DJ66">
        <v>45704.79</v>
      </c>
      <c r="DK66">
        <v>46919.65</v>
      </c>
      <c r="DL66">
        <v>49662.49</v>
      </c>
      <c r="DM66">
        <v>50355.22</v>
      </c>
      <c r="DN66">
        <v>52369.61</v>
      </c>
      <c r="DO66">
        <v>46984.19</v>
      </c>
      <c r="DP66">
        <v>44663.39</v>
      </c>
      <c r="DQ66">
        <v>48789.19</v>
      </c>
      <c r="DR66">
        <v>52218.03</v>
      </c>
      <c r="DS66">
        <v>44551.37</v>
      </c>
      <c r="DT66">
        <v>47935.93</v>
      </c>
      <c r="DU66">
        <v>45418.86</v>
      </c>
      <c r="DV66">
        <v>52885.24</v>
      </c>
      <c r="DW66">
        <v>53076.66</v>
      </c>
      <c r="DX66">
        <v>52704.95</v>
      </c>
      <c r="DY66">
        <v>53053.3</v>
      </c>
    </row>
    <row r="67" spans="1:129" x14ac:dyDescent="0.25">
      <c r="A67">
        <v>25</v>
      </c>
      <c r="B67" s="2" t="s">
        <v>7</v>
      </c>
      <c r="C67" s="2" t="s">
        <v>4</v>
      </c>
      <c r="D67" t="s">
        <v>16</v>
      </c>
      <c r="E67">
        <v>4778.92</v>
      </c>
      <c r="F67">
        <v>25071.91</v>
      </c>
      <c r="G67">
        <v>30390.39</v>
      </c>
      <c r="H67">
        <v>28603.11</v>
      </c>
      <c r="I67">
        <v>52271.39</v>
      </c>
      <c r="J67">
        <v>50325.25</v>
      </c>
      <c r="K67">
        <v>68383.31</v>
      </c>
      <c r="L67">
        <v>66725.27</v>
      </c>
      <c r="M67">
        <v>73143.679999999993</v>
      </c>
      <c r="N67">
        <v>62090.27</v>
      </c>
      <c r="O67">
        <v>76052.92</v>
      </c>
      <c r="P67">
        <v>85668.24</v>
      </c>
      <c r="Q67">
        <v>83716.2</v>
      </c>
      <c r="R67">
        <v>103020.59</v>
      </c>
      <c r="S67">
        <v>99095.15</v>
      </c>
      <c r="T67">
        <v>113517.24</v>
      </c>
      <c r="U67">
        <v>105016.03</v>
      </c>
      <c r="V67">
        <v>109500.39</v>
      </c>
      <c r="W67">
        <v>110726.93</v>
      </c>
      <c r="X67">
        <v>105367.86</v>
      </c>
      <c r="Y67">
        <v>110239.11</v>
      </c>
      <c r="Z67">
        <v>107407.58</v>
      </c>
      <c r="AA67">
        <v>110395.41</v>
      </c>
      <c r="AB67">
        <v>108104.19</v>
      </c>
      <c r="AC67">
        <v>110904.21</v>
      </c>
      <c r="AD67">
        <v>110971.78</v>
      </c>
      <c r="AE67">
        <v>113610.09</v>
      </c>
      <c r="AF67">
        <v>109794.34</v>
      </c>
      <c r="AG67">
        <v>113595.68</v>
      </c>
      <c r="AH67">
        <v>113600.38</v>
      </c>
      <c r="AI67">
        <v>113614.07</v>
      </c>
      <c r="AJ67">
        <v>113652.78</v>
      </c>
      <c r="AK67">
        <v>113648.85</v>
      </c>
      <c r="AL67">
        <v>113683.34</v>
      </c>
      <c r="AM67">
        <v>113649.84</v>
      </c>
      <c r="AN67">
        <v>113650.1</v>
      </c>
      <c r="AO67">
        <v>113726.03</v>
      </c>
      <c r="AP67">
        <v>113648.54</v>
      </c>
      <c r="AQ67">
        <v>113657.3</v>
      </c>
      <c r="AR67">
        <v>113650.31</v>
      </c>
      <c r="AS67">
        <v>113651.3</v>
      </c>
      <c r="AT67">
        <v>113649.54</v>
      </c>
      <c r="AU67">
        <v>113651.88</v>
      </c>
      <c r="AV67">
        <v>113682.45</v>
      </c>
      <c r="AW67">
        <v>113684.16</v>
      </c>
      <c r="AX67">
        <v>113651.15</v>
      </c>
      <c r="AY67">
        <v>113686.46</v>
      </c>
      <c r="AZ67">
        <v>113689.16</v>
      </c>
      <c r="BA67">
        <v>113649.42</v>
      </c>
      <c r="BB67">
        <v>113948.59</v>
      </c>
      <c r="BC67">
        <v>119372.52</v>
      </c>
      <c r="BD67">
        <v>114807.16</v>
      </c>
      <c r="BE67">
        <v>120014.57</v>
      </c>
      <c r="BF67">
        <v>122347.45</v>
      </c>
      <c r="BG67">
        <v>121205.28</v>
      </c>
      <c r="BH67">
        <v>123498.78</v>
      </c>
      <c r="BI67">
        <v>124974.39999999999</v>
      </c>
      <c r="BJ67">
        <v>124981.91</v>
      </c>
      <c r="BK67">
        <v>124968.34</v>
      </c>
      <c r="BL67">
        <v>124975.83</v>
      </c>
      <c r="BM67">
        <v>124985.61</v>
      </c>
      <c r="BN67">
        <v>124981.63</v>
      </c>
      <c r="BO67">
        <v>124979.55</v>
      </c>
      <c r="BP67">
        <v>124977.85</v>
      </c>
      <c r="BQ67">
        <v>124979.1</v>
      </c>
      <c r="BR67">
        <v>124979.14</v>
      </c>
      <c r="BS67">
        <v>124981.89</v>
      </c>
      <c r="BT67">
        <v>124977.31</v>
      </c>
      <c r="BU67">
        <v>124980.55</v>
      </c>
      <c r="BV67">
        <v>124981.12</v>
      </c>
      <c r="BW67">
        <v>124983.25</v>
      </c>
      <c r="BX67">
        <v>124981.94</v>
      </c>
      <c r="BY67">
        <v>124976.36</v>
      </c>
      <c r="BZ67">
        <v>124975.97</v>
      </c>
      <c r="CA67">
        <v>124984.59</v>
      </c>
      <c r="CB67">
        <v>124981.91</v>
      </c>
      <c r="CC67">
        <v>124980.94</v>
      </c>
      <c r="CD67">
        <v>124980.21</v>
      </c>
      <c r="CE67">
        <v>124978.98</v>
      </c>
      <c r="CF67">
        <v>124980.96</v>
      </c>
      <c r="CG67">
        <v>124980.32</v>
      </c>
      <c r="CH67">
        <v>124981.46</v>
      </c>
      <c r="CI67">
        <v>124978.62</v>
      </c>
      <c r="CJ67">
        <v>125009.37</v>
      </c>
      <c r="CK67">
        <v>124979.97</v>
      </c>
      <c r="CL67">
        <v>125014.39</v>
      </c>
      <c r="CM67">
        <v>124978.61</v>
      </c>
      <c r="CN67">
        <v>125011.8</v>
      </c>
      <c r="CO67">
        <v>130629.68</v>
      </c>
      <c r="CP67">
        <v>129153.98</v>
      </c>
      <c r="CQ67">
        <v>124979.74</v>
      </c>
      <c r="CR67">
        <v>125167.81</v>
      </c>
      <c r="CS67">
        <v>125057.26</v>
      </c>
      <c r="CT67">
        <v>126151.81</v>
      </c>
      <c r="CU67">
        <v>124980.81</v>
      </c>
      <c r="CV67">
        <v>125737.21</v>
      </c>
      <c r="CW67">
        <v>125434.48</v>
      </c>
      <c r="CX67">
        <v>124980.69</v>
      </c>
      <c r="CY67">
        <v>125547.54</v>
      </c>
      <c r="CZ67">
        <v>130628.79</v>
      </c>
      <c r="DA67">
        <v>130637.27</v>
      </c>
      <c r="DB67">
        <v>128221.68</v>
      </c>
      <c r="DC67">
        <v>130663.28</v>
      </c>
      <c r="DD67">
        <v>130656.11</v>
      </c>
      <c r="DE67">
        <v>130664.84</v>
      </c>
      <c r="DF67">
        <v>130663.37</v>
      </c>
      <c r="DG67">
        <v>130664.32000000001</v>
      </c>
      <c r="DH67">
        <v>130663.72</v>
      </c>
      <c r="DI67">
        <v>130664.54</v>
      </c>
      <c r="DJ67">
        <v>130662.99</v>
      </c>
      <c r="DK67">
        <v>130665.42</v>
      </c>
      <c r="DL67">
        <v>130663.31</v>
      </c>
      <c r="DM67">
        <v>130665.51</v>
      </c>
      <c r="DN67">
        <v>130664.83</v>
      </c>
      <c r="DO67">
        <v>130660.51</v>
      </c>
      <c r="DP67">
        <v>130664.36</v>
      </c>
      <c r="DQ67">
        <v>130663.38</v>
      </c>
      <c r="DR67">
        <v>130663.66</v>
      </c>
      <c r="DS67">
        <v>130665.83</v>
      </c>
      <c r="DT67">
        <v>130663.02</v>
      </c>
      <c r="DU67">
        <v>130664.49</v>
      </c>
      <c r="DV67">
        <v>130664.97</v>
      </c>
      <c r="DW67">
        <v>130660.88</v>
      </c>
      <c r="DX67">
        <v>130696.98</v>
      </c>
      <c r="DY67">
        <v>130663.38</v>
      </c>
    </row>
    <row r="68" spans="1:129" x14ac:dyDescent="0.25">
      <c r="A68">
        <v>25</v>
      </c>
      <c r="B68">
        <v>0</v>
      </c>
      <c r="C68" s="2" t="s">
        <v>4</v>
      </c>
      <c r="D68" t="s">
        <v>16</v>
      </c>
      <c r="E68">
        <v>3409.89</v>
      </c>
      <c r="F68">
        <v>4924.59</v>
      </c>
      <c r="G68">
        <v>39507.480000000003</v>
      </c>
      <c r="H68">
        <v>60268.57</v>
      </c>
      <c r="I68">
        <v>79417.84</v>
      </c>
      <c r="J68">
        <v>83670.89</v>
      </c>
      <c r="K68">
        <v>97848.84</v>
      </c>
      <c r="L68">
        <v>98808.26</v>
      </c>
      <c r="M68">
        <v>104218.65</v>
      </c>
      <c r="N68">
        <v>113237.77</v>
      </c>
      <c r="O68">
        <v>113639.98</v>
      </c>
      <c r="P68">
        <v>119269.48</v>
      </c>
      <c r="Q68">
        <v>133030.76999999999</v>
      </c>
      <c r="R68">
        <v>137354.35999999999</v>
      </c>
      <c r="S68">
        <v>129006.21</v>
      </c>
      <c r="T68">
        <v>140463.88</v>
      </c>
      <c r="U68">
        <v>136013.87</v>
      </c>
      <c r="V68">
        <v>138391.54999999999</v>
      </c>
      <c r="W68">
        <v>137330.85</v>
      </c>
      <c r="X68">
        <v>138766.23000000001</v>
      </c>
      <c r="Y68">
        <v>138675.46</v>
      </c>
      <c r="Z68">
        <v>147272.38</v>
      </c>
      <c r="AA68">
        <v>139487.47</v>
      </c>
      <c r="AB68">
        <v>138851.78</v>
      </c>
      <c r="AC68">
        <v>147274.68</v>
      </c>
      <c r="AD68">
        <v>147302.64000000001</v>
      </c>
      <c r="AE68">
        <v>142722.41</v>
      </c>
      <c r="AF68">
        <v>139082.57999999999</v>
      </c>
      <c r="AG68">
        <v>142132.45000000001</v>
      </c>
      <c r="AH68">
        <v>138787.98000000001</v>
      </c>
      <c r="AI68">
        <v>147267.62</v>
      </c>
      <c r="AJ68">
        <v>142966.92000000001</v>
      </c>
      <c r="AK68">
        <v>139316.59</v>
      </c>
      <c r="AL68">
        <v>147289.51</v>
      </c>
      <c r="AM68">
        <v>139489.82</v>
      </c>
      <c r="AN68">
        <v>142922.47</v>
      </c>
      <c r="AO68">
        <v>138844.29</v>
      </c>
      <c r="AP68">
        <v>142761.14000000001</v>
      </c>
      <c r="AQ68">
        <v>143749.31</v>
      </c>
      <c r="AR68">
        <v>147302.46</v>
      </c>
      <c r="AS68">
        <v>147248.01999999999</v>
      </c>
      <c r="AT68">
        <v>147273.66</v>
      </c>
      <c r="AU68">
        <v>147300.54</v>
      </c>
      <c r="AV68">
        <v>147309.63</v>
      </c>
      <c r="AW68">
        <v>147305.76</v>
      </c>
      <c r="AX68">
        <v>147301.25</v>
      </c>
      <c r="AY68">
        <v>147306.01999999999</v>
      </c>
      <c r="AZ68">
        <v>147306.21</v>
      </c>
      <c r="BA68">
        <v>147304.91</v>
      </c>
      <c r="BB68">
        <v>147302.03</v>
      </c>
      <c r="BC68">
        <v>147304.38</v>
      </c>
      <c r="BD68">
        <v>147301.74</v>
      </c>
      <c r="BE68">
        <v>147305.24</v>
      </c>
      <c r="BF68">
        <v>147302.15</v>
      </c>
      <c r="BG68">
        <v>147306.10999999999</v>
      </c>
      <c r="BH68">
        <v>147354.26</v>
      </c>
      <c r="BI68">
        <v>147303.21</v>
      </c>
      <c r="BJ68">
        <v>147305.62</v>
      </c>
      <c r="BK68">
        <v>147304.66</v>
      </c>
      <c r="BL68">
        <v>147353.75</v>
      </c>
      <c r="BM68">
        <v>147304.65</v>
      </c>
      <c r="BN68">
        <v>147304.37</v>
      </c>
      <c r="BO68">
        <v>147308.53</v>
      </c>
      <c r="BP68">
        <v>147304.98000000001</v>
      </c>
      <c r="BQ68">
        <v>147304.37</v>
      </c>
      <c r="BR68">
        <v>147304.44</v>
      </c>
      <c r="BS68">
        <v>147300.5</v>
      </c>
      <c r="BT68">
        <v>147304.48000000001</v>
      </c>
      <c r="BU68">
        <v>147307.54</v>
      </c>
      <c r="BV68">
        <v>147302.19</v>
      </c>
      <c r="BW68">
        <v>147300.66</v>
      </c>
      <c r="BX68">
        <v>147305.57999999999</v>
      </c>
      <c r="BY68">
        <v>147300.99</v>
      </c>
      <c r="BZ68">
        <v>147302.06</v>
      </c>
      <c r="CA68">
        <v>147304.46</v>
      </c>
      <c r="CB68">
        <v>147302.49</v>
      </c>
      <c r="CC68">
        <v>147303.03</v>
      </c>
      <c r="CD68">
        <v>147304.62</v>
      </c>
      <c r="CE68">
        <v>147307.21</v>
      </c>
      <c r="CF68">
        <v>147306.31</v>
      </c>
      <c r="CG68">
        <v>147304.24</v>
      </c>
      <c r="CH68">
        <v>147307.70000000001</v>
      </c>
      <c r="CI68">
        <v>147359.64000000001</v>
      </c>
      <c r="CJ68">
        <v>147300.45000000001</v>
      </c>
      <c r="CK68">
        <v>147357.95000000001</v>
      </c>
      <c r="CL68">
        <v>147302.82</v>
      </c>
      <c r="CM68">
        <v>147357.89000000001</v>
      </c>
      <c r="CN68">
        <v>147303.92000000001</v>
      </c>
      <c r="CO68">
        <v>147308.95000000001</v>
      </c>
      <c r="CP68">
        <v>147307.29999999999</v>
      </c>
      <c r="CQ68">
        <v>147302.57</v>
      </c>
      <c r="CR68">
        <v>147304.17000000001</v>
      </c>
      <c r="CS68">
        <v>149837.56</v>
      </c>
      <c r="CT68">
        <v>148565.76999999999</v>
      </c>
      <c r="CU68">
        <v>155944.75</v>
      </c>
      <c r="CV68">
        <v>155948.64000000001</v>
      </c>
      <c r="CW68">
        <v>155953.5</v>
      </c>
      <c r="CX68">
        <v>155955.41</v>
      </c>
      <c r="CY68">
        <v>155956.78</v>
      </c>
      <c r="CZ68">
        <v>155954.35999999999</v>
      </c>
      <c r="DA68">
        <v>155957.73000000001</v>
      </c>
      <c r="DB68">
        <v>155953.03</v>
      </c>
      <c r="DC68">
        <v>155953.10999999999</v>
      </c>
      <c r="DD68">
        <v>155957.56</v>
      </c>
      <c r="DE68">
        <v>155956.60999999999</v>
      </c>
      <c r="DF68">
        <v>155953.57</v>
      </c>
      <c r="DG68">
        <v>155955.19</v>
      </c>
      <c r="DH68">
        <v>155953.49</v>
      </c>
      <c r="DI68">
        <v>155955.71</v>
      </c>
      <c r="DJ68">
        <v>155952.9</v>
      </c>
      <c r="DK68">
        <v>155956.82</v>
      </c>
      <c r="DL68">
        <v>156062.93</v>
      </c>
      <c r="DM68">
        <v>156005.57999999999</v>
      </c>
      <c r="DN68">
        <v>155955.71</v>
      </c>
      <c r="DO68">
        <v>155954.41</v>
      </c>
      <c r="DP68">
        <v>155952.95999999999</v>
      </c>
      <c r="DQ68">
        <v>155957.04</v>
      </c>
      <c r="DR68">
        <v>155956.82</v>
      </c>
      <c r="DS68">
        <v>155954.42000000001</v>
      </c>
      <c r="DT68">
        <v>155956.78</v>
      </c>
      <c r="DU68">
        <v>155954.87</v>
      </c>
      <c r="DV68">
        <v>155955.16</v>
      </c>
      <c r="DW68">
        <v>155956.29</v>
      </c>
      <c r="DX68">
        <v>155953.57</v>
      </c>
      <c r="DY68">
        <v>155956.62</v>
      </c>
    </row>
    <row r="69" spans="1:129" x14ac:dyDescent="0.25">
      <c r="A69">
        <v>25</v>
      </c>
      <c r="B69" s="2" t="s">
        <v>14</v>
      </c>
      <c r="C69" s="2" t="s">
        <v>4</v>
      </c>
      <c r="D69" t="s">
        <v>16</v>
      </c>
      <c r="E69">
        <v>2909.74</v>
      </c>
      <c r="F69">
        <v>13459.44</v>
      </c>
      <c r="G69">
        <v>29325.09</v>
      </c>
      <c r="H69">
        <v>36149.75</v>
      </c>
      <c r="I69">
        <v>38416.68</v>
      </c>
      <c r="J69">
        <v>37179.69</v>
      </c>
      <c r="K69">
        <v>42859.8</v>
      </c>
      <c r="L69">
        <v>51736.59</v>
      </c>
      <c r="M69">
        <v>48153.51</v>
      </c>
      <c r="N69">
        <v>44570.86</v>
      </c>
      <c r="O69">
        <v>53698.43</v>
      </c>
      <c r="P69">
        <v>60481.26</v>
      </c>
      <c r="Q69">
        <v>61709.62</v>
      </c>
      <c r="R69">
        <v>60446.02</v>
      </c>
      <c r="S69">
        <v>58905.77</v>
      </c>
      <c r="T69">
        <v>64765.55</v>
      </c>
      <c r="U69">
        <v>75242.259999999995</v>
      </c>
      <c r="V69">
        <v>66530.34</v>
      </c>
      <c r="W69">
        <v>70161.759999999995</v>
      </c>
      <c r="X69">
        <v>71908.509999999995</v>
      </c>
      <c r="Y69">
        <v>77782.11</v>
      </c>
      <c r="Z69">
        <v>68451.570000000007</v>
      </c>
      <c r="AA69">
        <v>71135.34</v>
      </c>
      <c r="AB69">
        <v>69049.72</v>
      </c>
      <c r="AC69">
        <v>75793.919999999998</v>
      </c>
      <c r="AD69">
        <v>77178.289999999994</v>
      </c>
      <c r="AE69">
        <v>72627.95</v>
      </c>
      <c r="AF69">
        <v>77281.509999999995</v>
      </c>
      <c r="AG69">
        <v>71109.509999999995</v>
      </c>
      <c r="AH69">
        <v>86529.72</v>
      </c>
      <c r="AI69">
        <v>85497.26</v>
      </c>
      <c r="AJ69">
        <v>88514.72</v>
      </c>
      <c r="AK69">
        <v>92527.06</v>
      </c>
      <c r="AL69">
        <v>92014.44</v>
      </c>
      <c r="AM69">
        <v>96077.52</v>
      </c>
      <c r="AN69">
        <v>90523.33</v>
      </c>
      <c r="AO69">
        <v>83338.67</v>
      </c>
      <c r="AP69">
        <v>89024.82</v>
      </c>
      <c r="AQ69">
        <v>91928.68</v>
      </c>
      <c r="AR69">
        <v>92015.53</v>
      </c>
      <c r="AS69">
        <v>92272.89</v>
      </c>
      <c r="AT69">
        <v>94963.94</v>
      </c>
      <c r="AU69">
        <v>93465.13</v>
      </c>
      <c r="AV69">
        <v>89551.37</v>
      </c>
      <c r="AW69">
        <v>88573.35</v>
      </c>
      <c r="AX69">
        <v>92368.12</v>
      </c>
      <c r="AY69">
        <v>97075.62</v>
      </c>
      <c r="AZ69">
        <v>98484.29</v>
      </c>
      <c r="BA69">
        <v>98336.16</v>
      </c>
      <c r="BB69">
        <v>98506.05</v>
      </c>
      <c r="BC69">
        <v>98257.21</v>
      </c>
      <c r="BD69">
        <v>96560.74</v>
      </c>
      <c r="BE69">
        <v>94477.45</v>
      </c>
      <c r="BF69">
        <v>102615.61</v>
      </c>
      <c r="BG69">
        <v>101536.2</v>
      </c>
      <c r="BH69">
        <v>92790.87</v>
      </c>
      <c r="BI69">
        <v>98282.57</v>
      </c>
      <c r="BJ69">
        <v>100075.03</v>
      </c>
      <c r="BK69">
        <v>102402.65</v>
      </c>
      <c r="BL69">
        <v>97654.26</v>
      </c>
      <c r="BM69">
        <v>108611.96</v>
      </c>
      <c r="BN69">
        <v>99846.69</v>
      </c>
      <c r="BO69">
        <v>106984.34</v>
      </c>
      <c r="BP69">
        <v>103205.31</v>
      </c>
      <c r="BQ69">
        <v>105098.38</v>
      </c>
      <c r="BR69">
        <v>104528.65</v>
      </c>
      <c r="BS69">
        <v>103728.56</v>
      </c>
      <c r="BT69">
        <v>109769.4</v>
      </c>
      <c r="BU69">
        <v>111034.99</v>
      </c>
      <c r="BV69">
        <v>103022.9</v>
      </c>
      <c r="BW69">
        <v>107198.15</v>
      </c>
      <c r="BX69">
        <v>111447.22</v>
      </c>
      <c r="BY69">
        <v>109735.45</v>
      </c>
      <c r="BZ69">
        <v>113016.92</v>
      </c>
      <c r="CA69">
        <v>110377.57</v>
      </c>
      <c r="CB69">
        <v>113615.98</v>
      </c>
      <c r="CC69">
        <v>112394.55</v>
      </c>
      <c r="CD69">
        <v>112442.32</v>
      </c>
      <c r="CE69">
        <v>109088.15</v>
      </c>
      <c r="CF69">
        <v>110090.07</v>
      </c>
      <c r="CG69">
        <v>110488.69</v>
      </c>
      <c r="CH69">
        <v>109090.97</v>
      </c>
      <c r="CI69">
        <v>109576.57</v>
      </c>
      <c r="CJ69">
        <v>110069.81</v>
      </c>
      <c r="CK69">
        <v>113546.74</v>
      </c>
      <c r="CL69">
        <v>110786.7</v>
      </c>
      <c r="CM69">
        <v>109501.13</v>
      </c>
      <c r="CN69">
        <v>110263.11</v>
      </c>
      <c r="CO69">
        <v>111961.29</v>
      </c>
      <c r="CP69">
        <v>111265.17</v>
      </c>
      <c r="CQ69">
        <v>108860.69</v>
      </c>
      <c r="CR69">
        <v>109495.76</v>
      </c>
      <c r="CS69">
        <v>111773.84</v>
      </c>
      <c r="CT69">
        <v>114175.91</v>
      </c>
      <c r="CU69">
        <v>113752.16</v>
      </c>
      <c r="CV69">
        <v>115179.25</v>
      </c>
      <c r="CW69">
        <v>113814.2</v>
      </c>
      <c r="CX69">
        <v>113774.79</v>
      </c>
      <c r="CY69">
        <v>114155.88</v>
      </c>
      <c r="CZ69">
        <v>113660.05</v>
      </c>
      <c r="DA69">
        <v>114110.93</v>
      </c>
      <c r="DB69">
        <v>114514.99</v>
      </c>
      <c r="DC69">
        <v>113960.11</v>
      </c>
      <c r="DD69">
        <v>113879.27</v>
      </c>
      <c r="DE69">
        <v>114039.51</v>
      </c>
      <c r="DF69">
        <v>113702.07</v>
      </c>
      <c r="DG69">
        <v>113919.25</v>
      </c>
      <c r="DH69">
        <v>114332.29</v>
      </c>
      <c r="DI69">
        <v>114180.05</v>
      </c>
      <c r="DJ69">
        <v>114108.66</v>
      </c>
      <c r="DK69">
        <v>114377.93</v>
      </c>
      <c r="DL69">
        <v>113888.56</v>
      </c>
      <c r="DM69">
        <v>113959.51</v>
      </c>
      <c r="DN69">
        <v>114073.47</v>
      </c>
      <c r="DO69">
        <v>113964.5</v>
      </c>
      <c r="DP69">
        <v>114066.67</v>
      </c>
      <c r="DQ69">
        <v>113846.35</v>
      </c>
      <c r="DR69">
        <v>113924.17</v>
      </c>
      <c r="DS69">
        <v>113817.69</v>
      </c>
      <c r="DT69">
        <v>114109.26</v>
      </c>
      <c r="DU69">
        <v>113626.53</v>
      </c>
      <c r="DV69">
        <v>113776.2</v>
      </c>
      <c r="DW69">
        <v>113962.79</v>
      </c>
      <c r="DX69">
        <v>114227.74</v>
      </c>
      <c r="DY69">
        <v>113740.03</v>
      </c>
    </row>
    <row r="70" spans="1:129" x14ac:dyDescent="0.25">
      <c r="A70">
        <v>25</v>
      </c>
      <c r="B70" s="2" t="s">
        <v>15</v>
      </c>
      <c r="C70" s="2" t="s">
        <v>4</v>
      </c>
      <c r="D70" t="s">
        <v>16</v>
      </c>
      <c r="E70">
        <v>631.01</v>
      </c>
      <c r="F70">
        <v>3931.63</v>
      </c>
      <c r="G70">
        <v>21365.65</v>
      </c>
      <c r="H70">
        <v>30015.9</v>
      </c>
      <c r="I70">
        <v>39730</v>
      </c>
      <c r="J70">
        <v>54136.09</v>
      </c>
      <c r="K70">
        <v>51357.26</v>
      </c>
      <c r="L70">
        <v>71826.289999999994</v>
      </c>
      <c r="M70">
        <v>88118.14</v>
      </c>
      <c r="N70">
        <v>71766.759999999995</v>
      </c>
      <c r="O70">
        <v>80919.02</v>
      </c>
      <c r="P70">
        <v>76214.86</v>
      </c>
      <c r="Q70">
        <v>84697.89</v>
      </c>
      <c r="R70">
        <v>89122.36</v>
      </c>
      <c r="S70">
        <v>86308.68</v>
      </c>
      <c r="T70">
        <v>80095.240000000005</v>
      </c>
      <c r="U70">
        <v>92600.79</v>
      </c>
      <c r="V70">
        <v>88051.18</v>
      </c>
      <c r="W70">
        <v>84651.95</v>
      </c>
      <c r="X70">
        <v>100054.26</v>
      </c>
      <c r="Y70">
        <v>86635.42</v>
      </c>
      <c r="Z70">
        <v>91231.01</v>
      </c>
      <c r="AA70">
        <v>93052.86</v>
      </c>
      <c r="AB70">
        <v>93804.61</v>
      </c>
      <c r="AC70">
        <v>89638.75</v>
      </c>
      <c r="AD70">
        <v>93288.25</v>
      </c>
      <c r="AE70">
        <v>97447.17</v>
      </c>
      <c r="AF70">
        <v>102697.14</v>
      </c>
      <c r="AG70">
        <v>100938.56</v>
      </c>
      <c r="AH70">
        <v>104349.22</v>
      </c>
      <c r="AI70">
        <v>95666.66</v>
      </c>
      <c r="AJ70">
        <v>95930.85</v>
      </c>
      <c r="AK70">
        <v>101135.43</v>
      </c>
      <c r="AL70">
        <v>99138.32</v>
      </c>
      <c r="AM70">
        <v>95994.53</v>
      </c>
      <c r="AN70">
        <v>94788.84</v>
      </c>
      <c r="AO70">
        <v>95645.23</v>
      </c>
      <c r="AP70">
        <v>97897.25</v>
      </c>
      <c r="AQ70">
        <v>100138.11</v>
      </c>
      <c r="AR70">
        <v>95139.68</v>
      </c>
      <c r="AS70">
        <v>101729.27</v>
      </c>
      <c r="AT70">
        <v>97023.46</v>
      </c>
      <c r="AU70">
        <v>92042.09</v>
      </c>
      <c r="AV70">
        <v>98368.5</v>
      </c>
      <c r="AW70">
        <v>105910.56</v>
      </c>
      <c r="AX70">
        <v>96631.89</v>
      </c>
      <c r="AY70">
        <v>98344.16</v>
      </c>
      <c r="AZ70">
        <v>102480.27</v>
      </c>
      <c r="BA70">
        <v>102876.33</v>
      </c>
      <c r="BB70">
        <v>98949.11</v>
      </c>
      <c r="BC70">
        <v>98917.87</v>
      </c>
      <c r="BD70">
        <v>98198.720000000001</v>
      </c>
      <c r="BE70">
        <v>100217.67</v>
      </c>
      <c r="BF70">
        <v>96446.68</v>
      </c>
      <c r="BG70">
        <v>104094.81</v>
      </c>
      <c r="BH70">
        <v>95067.53</v>
      </c>
      <c r="BI70">
        <v>96925.47</v>
      </c>
      <c r="BJ70">
        <v>98339.42</v>
      </c>
      <c r="BK70">
        <v>94088.99</v>
      </c>
      <c r="BL70">
        <v>92404.479999999996</v>
      </c>
      <c r="BM70">
        <v>91268.09</v>
      </c>
      <c r="BN70">
        <v>97088.36</v>
      </c>
      <c r="BO70">
        <v>89351.24</v>
      </c>
      <c r="BP70">
        <v>90333.07</v>
      </c>
      <c r="BQ70">
        <v>89399.2</v>
      </c>
      <c r="BR70">
        <v>103399.43</v>
      </c>
      <c r="BS70">
        <v>105999.19</v>
      </c>
      <c r="BT70">
        <v>100282.12</v>
      </c>
      <c r="BU70">
        <v>102118.51</v>
      </c>
      <c r="BV70">
        <v>103526.72</v>
      </c>
      <c r="BW70">
        <v>98201.14</v>
      </c>
      <c r="BX70">
        <v>98951.34</v>
      </c>
      <c r="BY70">
        <v>99883.1</v>
      </c>
      <c r="BZ70">
        <v>100113.45</v>
      </c>
      <c r="CA70">
        <v>99997.37</v>
      </c>
      <c r="CB70">
        <v>99185.58</v>
      </c>
      <c r="CC70">
        <v>104408.25</v>
      </c>
      <c r="CD70">
        <v>100004.14</v>
      </c>
      <c r="CE70">
        <v>100573.4</v>
      </c>
      <c r="CF70">
        <v>98371.59</v>
      </c>
      <c r="CG70">
        <v>100235.48</v>
      </c>
      <c r="CH70">
        <v>97337.71</v>
      </c>
      <c r="CI70">
        <v>101558.58</v>
      </c>
      <c r="CJ70">
        <v>99461.56</v>
      </c>
      <c r="CK70">
        <v>104850.47</v>
      </c>
      <c r="CL70">
        <v>98443.35</v>
      </c>
      <c r="CM70">
        <v>99539.06</v>
      </c>
      <c r="CN70">
        <v>99652.160000000003</v>
      </c>
      <c r="CO70">
        <v>99641.82</v>
      </c>
      <c r="CP70">
        <v>100354.01</v>
      </c>
      <c r="CQ70">
        <v>97324.02</v>
      </c>
      <c r="CR70">
        <v>96818.26</v>
      </c>
      <c r="CS70">
        <v>105137.09</v>
      </c>
      <c r="CT70">
        <v>106771.97</v>
      </c>
      <c r="CU70">
        <v>104688.25</v>
      </c>
      <c r="CV70">
        <v>96587.41</v>
      </c>
      <c r="CW70">
        <v>96868.62</v>
      </c>
      <c r="CX70">
        <v>99882.93</v>
      </c>
      <c r="CY70">
        <v>104443.23</v>
      </c>
      <c r="CZ70">
        <v>102020.88</v>
      </c>
      <c r="DA70">
        <v>99814.33</v>
      </c>
      <c r="DB70">
        <v>99238.78</v>
      </c>
      <c r="DC70">
        <v>101675.15</v>
      </c>
      <c r="DD70">
        <v>106755.66</v>
      </c>
      <c r="DE70">
        <v>105796.85</v>
      </c>
      <c r="DF70">
        <v>100134.56</v>
      </c>
      <c r="DG70">
        <v>98837.36</v>
      </c>
      <c r="DH70">
        <v>105829.12</v>
      </c>
      <c r="DI70">
        <v>102665.33</v>
      </c>
      <c r="DJ70">
        <v>99581.63</v>
      </c>
      <c r="DK70">
        <v>106869.01</v>
      </c>
      <c r="DL70">
        <v>103989.62</v>
      </c>
      <c r="DM70">
        <v>98089.47</v>
      </c>
      <c r="DN70">
        <v>106209.59</v>
      </c>
      <c r="DO70">
        <v>107445.49</v>
      </c>
      <c r="DP70">
        <v>101161.49</v>
      </c>
      <c r="DQ70">
        <v>96766.22</v>
      </c>
      <c r="DR70">
        <v>103471.27</v>
      </c>
      <c r="DS70">
        <v>107087.32</v>
      </c>
      <c r="DT70">
        <v>112137.15</v>
      </c>
      <c r="DU70">
        <v>105757.12</v>
      </c>
      <c r="DV70">
        <v>104490.08</v>
      </c>
      <c r="DW70">
        <v>110457.60000000001</v>
      </c>
      <c r="DX70">
        <v>114345.49</v>
      </c>
      <c r="DY70">
        <v>109520.94</v>
      </c>
    </row>
    <row r="71" spans="1:129" x14ac:dyDescent="0.25">
      <c r="A71">
        <v>25</v>
      </c>
      <c r="B71" s="2">
        <v>1</v>
      </c>
      <c r="C71" s="2" t="s">
        <v>4</v>
      </c>
      <c r="D71" t="s">
        <v>16</v>
      </c>
      <c r="E71">
        <v>662.91</v>
      </c>
      <c r="F71">
        <v>1161.21</v>
      </c>
      <c r="G71">
        <v>1877.35</v>
      </c>
      <c r="H71">
        <v>4336.2</v>
      </c>
      <c r="I71">
        <v>11462.87</v>
      </c>
      <c r="J71">
        <v>12893.83</v>
      </c>
      <c r="K71">
        <v>29748.85</v>
      </c>
      <c r="L71">
        <v>31685.41</v>
      </c>
      <c r="M71">
        <v>37872.46</v>
      </c>
      <c r="N71">
        <v>41672.629999999997</v>
      </c>
      <c r="O71">
        <v>44871.44</v>
      </c>
      <c r="P71">
        <v>45006.32</v>
      </c>
      <c r="Q71">
        <v>39516.839999999997</v>
      </c>
      <c r="R71">
        <v>44698.47</v>
      </c>
      <c r="S71">
        <v>44750.13</v>
      </c>
      <c r="T71">
        <v>45264.55</v>
      </c>
      <c r="U71">
        <v>44381.07</v>
      </c>
      <c r="V71">
        <v>44947.7</v>
      </c>
      <c r="W71">
        <v>45284.92</v>
      </c>
      <c r="X71">
        <v>50348.99</v>
      </c>
      <c r="Y71">
        <v>54461.05</v>
      </c>
      <c r="Z71">
        <v>46472.84</v>
      </c>
      <c r="AA71">
        <v>50212.959999999999</v>
      </c>
      <c r="AB71">
        <v>53395.13</v>
      </c>
      <c r="AC71">
        <v>54701.43</v>
      </c>
      <c r="AD71">
        <v>60825.4</v>
      </c>
      <c r="AE71">
        <v>60085.94</v>
      </c>
      <c r="AF71">
        <v>62588.46</v>
      </c>
      <c r="AG71">
        <v>59535.839999999997</v>
      </c>
      <c r="AH71">
        <v>56477.63</v>
      </c>
      <c r="AI71">
        <v>62086.73</v>
      </c>
      <c r="AJ71">
        <v>56937.18</v>
      </c>
      <c r="AK71">
        <v>61017.64</v>
      </c>
      <c r="AL71">
        <v>57951.86</v>
      </c>
      <c r="AM71">
        <v>58222.54</v>
      </c>
      <c r="AN71">
        <v>63053.33</v>
      </c>
      <c r="AO71">
        <v>56332.59</v>
      </c>
      <c r="AP71">
        <v>62191.88</v>
      </c>
      <c r="AQ71">
        <v>63509.279999999999</v>
      </c>
      <c r="AR71">
        <v>57774.59</v>
      </c>
      <c r="AS71">
        <v>61055.77</v>
      </c>
      <c r="AT71">
        <v>62556.87</v>
      </c>
      <c r="AU71">
        <v>56250.66</v>
      </c>
      <c r="AV71">
        <v>56956.09</v>
      </c>
      <c r="AW71">
        <v>55844.69</v>
      </c>
      <c r="AX71">
        <v>54163.21</v>
      </c>
      <c r="AY71">
        <v>57517.94</v>
      </c>
      <c r="AZ71">
        <v>57590.61</v>
      </c>
      <c r="BA71">
        <v>54547.98</v>
      </c>
      <c r="BB71">
        <v>55521.16</v>
      </c>
      <c r="BC71">
        <v>59035.360000000001</v>
      </c>
      <c r="BD71">
        <v>59766.15</v>
      </c>
      <c r="BE71">
        <v>54662.59</v>
      </c>
      <c r="BF71">
        <v>57392.63</v>
      </c>
      <c r="BG71">
        <v>59492.81</v>
      </c>
      <c r="BH71">
        <v>53190.33</v>
      </c>
      <c r="BI71">
        <v>55570.51</v>
      </c>
      <c r="BJ71">
        <v>60594.36</v>
      </c>
      <c r="BK71">
        <v>62222.79</v>
      </c>
      <c r="BL71">
        <v>62233.33</v>
      </c>
      <c r="BM71">
        <v>61783.89</v>
      </c>
      <c r="BN71">
        <v>62039.63</v>
      </c>
      <c r="BO71">
        <v>62431.5</v>
      </c>
      <c r="BP71">
        <v>62554.29</v>
      </c>
      <c r="BQ71">
        <v>62827.32</v>
      </c>
      <c r="BR71">
        <v>62147.14</v>
      </c>
      <c r="BS71">
        <v>62038.62</v>
      </c>
      <c r="BT71">
        <v>62135.6</v>
      </c>
      <c r="BU71">
        <v>62204.78</v>
      </c>
      <c r="BV71">
        <v>62160.1</v>
      </c>
      <c r="BW71">
        <v>62330.95</v>
      </c>
      <c r="BX71">
        <v>62831.040000000001</v>
      </c>
      <c r="BY71">
        <v>61959.28</v>
      </c>
      <c r="BZ71">
        <v>62790.81</v>
      </c>
      <c r="CA71">
        <v>61682.69</v>
      </c>
      <c r="CB71">
        <v>61803.88</v>
      </c>
      <c r="CC71">
        <v>63131.58</v>
      </c>
      <c r="CD71">
        <v>61744.54</v>
      </c>
      <c r="CE71">
        <v>62035.81</v>
      </c>
      <c r="CF71">
        <v>61578.84</v>
      </c>
      <c r="CG71">
        <v>63067.44</v>
      </c>
      <c r="CH71">
        <v>62669.96</v>
      </c>
      <c r="CI71">
        <v>63705.52</v>
      </c>
      <c r="CJ71">
        <v>61571.94</v>
      </c>
      <c r="CK71">
        <v>62103.02</v>
      </c>
      <c r="CL71">
        <v>62506.9</v>
      </c>
      <c r="CM71">
        <v>62387.82</v>
      </c>
      <c r="CN71">
        <v>62440.38</v>
      </c>
      <c r="CO71">
        <v>62203.72</v>
      </c>
      <c r="CP71">
        <v>62450.1</v>
      </c>
      <c r="CQ71">
        <v>67109.070000000007</v>
      </c>
      <c r="CR71">
        <v>64246.17</v>
      </c>
      <c r="CS71">
        <v>64507.78</v>
      </c>
      <c r="CT71">
        <v>63501.39</v>
      </c>
      <c r="CU71">
        <v>63830.85</v>
      </c>
      <c r="CV71">
        <v>64463.48</v>
      </c>
      <c r="CW71">
        <v>63258.41</v>
      </c>
      <c r="CX71">
        <v>65853.78</v>
      </c>
      <c r="CY71">
        <v>62330.83</v>
      </c>
      <c r="CZ71">
        <v>61697.49</v>
      </c>
      <c r="DA71">
        <v>61694.71</v>
      </c>
      <c r="DB71">
        <v>61816.6</v>
      </c>
      <c r="DC71">
        <v>61231.040000000001</v>
      </c>
      <c r="DD71">
        <v>61514.28</v>
      </c>
      <c r="DE71">
        <v>63651.69</v>
      </c>
      <c r="DF71">
        <v>62217.26</v>
      </c>
      <c r="DG71">
        <v>61646.34</v>
      </c>
      <c r="DH71">
        <v>62265.42</v>
      </c>
      <c r="DI71">
        <v>62156.37</v>
      </c>
      <c r="DJ71">
        <v>61953.49</v>
      </c>
      <c r="DK71">
        <v>61860.88</v>
      </c>
      <c r="DL71">
        <v>62222.57</v>
      </c>
      <c r="DM71">
        <v>61531.97</v>
      </c>
      <c r="DN71">
        <v>70366.570000000007</v>
      </c>
      <c r="DO71">
        <v>70414.28</v>
      </c>
      <c r="DP71">
        <v>70236.11</v>
      </c>
      <c r="DQ71">
        <v>69715.679999999993</v>
      </c>
      <c r="DR71">
        <v>70361.87</v>
      </c>
      <c r="DS71">
        <v>70724.7</v>
      </c>
      <c r="DT71">
        <v>71245.63</v>
      </c>
      <c r="DU71">
        <v>70645.509999999995</v>
      </c>
      <c r="DV71">
        <v>70074.179999999993</v>
      </c>
      <c r="DW71">
        <v>70126.429999999993</v>
      </c>
      <c r="DX71">
        <v>70371.039999999994</v>
      </c>
      <c r="DY71">
        <v>70289.490000000005</v>
      </c>
    </row>
    <row r="72" spans="1:129" x14ac:dyDescent="0.25">
      <c r="A72">
        <v>25</v>
      </c>
      <c r="B72" s="2" t="s">
        <v>7</v>
      </c>
      <c r="C72" s="2" t="s">
        <v>5</v>
      </c>
      <c r="D72" t="s">
        <v>16</v>
      </c>
      <c r="E72">
        <v>1105.9100000000001</v>
      </c>
      <c r="F72">
        <v>2025.59</v>
      </c>
      <c r="G72">
        <v>3179.31</v>
      </c>
      <c r="H72">
        <v>22846.639999999999</v>
      </c>
      <c r="I72">
        <v>21443.09</v>
      </c>
      <c r="J72">
        <v>30332.63</v>
      </c>
      <c r="K72">
        <v>42494.44</v>
      </c>
      <c r="L72">
        <v>43185.27</v>
      </c>
      <c r="M72">
        <v>39777</v>
      </c>
      <c r="N72">
        <v>52692.46</v>
      </c>
      <c r="O72">
        <v>49512.87</v>
      </c>
      <c r="P72">
        <v>52699.19</v>
      </c>
      <c r="Q72">
        <v>52480.78</v>
      </c>
      <c r="R72">
        <v>54371.43</v>
      </c>
      <c r="S72">
        <v>54568.85</v>
      </c>
      <c r="T72">
        <v>57768.27</v>
      </c>
      <c r="U72">
        <v>57831.34</v>
      </c>
      <c r="V72">
        <v>59790.86</v>
      </c>
      <c r="W72">
        <v>58381.64</v>
      </c>
      <c r="X72">
        <v>60273.46</v>
      </c>
      <c r="Y72">
        <v>60176.1</v>
      </c>
      <c r="Z72">
        <v>57961.43</v>
      </c>
      <c r="AA72">
        <v>59225.26</v>
      </c>
      <c r="AB72">
        <v>58955.92</v>
      </c>
      <c r="AC72">
        <v>58535.21</v>
      </c>
      <c r="AD72">
        <v>59897.62</v>
      </c>
      <c r="AE72">
        <v>58843.79</v>
      </c>
      <c r="AF72">
        <v>58209.56</v>
      </c>
      <c r="AG72">
        <v>59930.6</v>
      </c>
      <c r="AH72">
        <v>59638.080000000002</v>
      </c>
      <c r="AI72">
        <v>58234.78</v>
      </c>
      <c r="AJ72">
        <v>59482.52</v>
      </c>
      <c r="AK72">
        <v>64862.86</v>
      </c>
      <c r="AL72">
        <v>64332.74</v>
      </c>
      <c r="AM72">
        <v>67627.16</v>
      </c>
      <c r="AN72">
        <v>64541.77</v>
      </c>
      <c r="AO72">
        <v>68223.570000000007</v>
      </c>
      <c r="AP72">
        <v>64457.06</v>
      </c>
      <c r="AQ72">
        <v>65266.22</v>
      </c>
      <c r="AR72">
        <v>66225.31</v>
      </c>
      <c r="AS72">
        <v>67191.58</v>
      </c>
      <c r="AT72">
        <v>72639.02</v>
      </c>
      <c r="AU72">
        <v>70602.720000000001</v>
      </c>
      <c r="AV72">
        <v>76852.460000000006</v>
      </c>
      <c r="AW72">
        <v>72108.03</v>
      </c>
      <c r="AX72">
        <v>73111.570000000007</v>
      </c>
      <c r="AY72">
        <v>75763.33</v>
      </c>
      <c r="AZ72">
        <v>70715.42</v>
      </c>
      <c r="BA72">
        <v>70614.759999999995</v>
      </c>
      <c r="BB72">
        <v>69437.78</v>
      </c>
      <c r="BC72">
        <v>72359.960000000006</v>
      </c>
      <c r="BD72">
        <v>71221.350000000006</v>
      </c>
      <c r="BE72">
        <v>71181.34</v>
      </c>
      <c r="BF72">
        <v>70444.62</v>
      </c>
      <c r="BG72">
        <v>72392.84</v>
      </c>
      <c r="BH72">
        <v>71766.399999999994</v>
      </c>
      <c r="BI72">
        <v>71483.08</v>
      </c>
      <c r="BJ72">
        <v>72214.61</v>
      </c>
      <c r="BK72">
        <v>70336.38</v>
      </c>
      <c r="BL72">
        <v>70887.27</v>
      </c>
      <c r="BM72">
        <v>74922.600000000006</v>
      </c>
      <c r="BN72">
        <v>76617.14</v>
      </c>
      <c r="BO72">
        <v>74611.679999999993</v>
      </c>
      <c r="BP72">
        <v>69592.42</v>
      </c>
      <c r="BQ72">
        <v>73819.89</v>
      </c>
      <c r="BR72">
        <v>71412.990000000005</v>
      </c>
      <c r="BS72">
        <v>75751.87</v>
      </c>
      <c r="BT72">
        <v>68944.59</v>
      </c>
      <c r="BU72">
        <v>74688.06</v>
      </c>
      <c r="BV72">
        <v>69615.75</v>
      </c>
      <c r="BW72">
        <v>72049.63</v>
      </c>
      <c r="BX72">
        <v>70273.820000000007</v>
      </c>
      <c r="BY72">
        <v>73674.149999999994</v>
      </c>
      <c r="BZ72">
        <v>71919.149999999994</v>
      </c>
      <c r="CA72">
        <v>72836.13</v>
      </c>
      <c r="CB72">
        <v>70071.59</v>
      </c>
      <c r="CC72">
        <v>71487.34</v>
      </c>
      <c r="CD72">
        <v>75452.78</v>
      </c>
      <c r="CE72">
        <v>70075.37</v>
      </c>
      <c r="CF72">
        <v>70570.94</v>
      </c>
      <c r="CG72">
        <v>78203.240000000005</v>
      </c>
      <c r="CH72">
        <v>76512.94</v>
      </c>
      <c r="CI72">
        <v>75721.009999999995</v>
      </c>
      <c r="CJ72">
        <v>74592.240000000005</v>
      </c>
      <c r="CK72">
        <v>80335.570000000007</v>
      </c>
      <c r="CL72">
        <v>80431.92</v>
      </c>
      <c r="CM72">
        <v>77842.87</v>
      </c>
      <c r="CN72">
        <v>75623.78</v>
      </c>
      <c r="CO72">
        <v>75827.05</v>
      </c>
      <c r="CP72">
        <v>77529.77</v>
      </c>
      <c r="CQ72">
        <v>80111.820000000007</v>
      </c>
      <c r="CR72">
        <v>75110.22</v>
      </c>
      <c r="CS72">
        <v>76515.7</v>
      </c>
      <c r="CT72">
        <v>76437.66</v>
      </c>
      <c r="CU72">
        <v>74779.740000000005</v>
      </c>
      <c r="CV72">
        <v>79350.91</v>
      </c>
      <c r="CW72">
        <v>79478.39</v>
      </c>
      <c r="CX72">
        <v>75495.39</v>
      </c>
      <c r="CY72">
        <v>78951.98</v>
      </c>
      <c r="CZ72">
        <v>75231.13</v>
      </c>
      <c r="DA72">
        <v>75947.67</v>
      </c>
      <c r="DB72">
        <v>75297.179999999993</v>
      </c>
      <c r="DC72">
        <v>77717.09</v>
      </c>
      <c r="DD72">
        <v>79534.66</v>
      </c>
      <c r="DE72">
        <v>77311.78</v>
      </c>
      <c r="DF72">
        <v>75193.710000000006</v>
      </c>
      <c r="DG72">
        <v>75230.94</v>
      </c>
      <c r="DH72">
        <v>79337.210000000006</v>
      </c>
      <c r="DI72">
        <v>79134.23</v>
      </c>
      <c r="DJ72">
        <v>87533.73</v>
      </c>
      <c r="DK72">
        <v>79714.7</v>
      </c>
      <c r="DL72">
        <v>82158.47</v>
      </c>
      <c r="DM72">
        <v>84950.34</v>
      </c>
      <c r="DN72">
        <v>89771.63</v>
      </c>
      <c r="DO72">
        <v>86179.28</v>
      </c>
      <c r="DP72">
        <v>86075.44</v>
      </c>
      <c r="DQ72">
        <v>88446.18</v>
      </c>
      <c r="DR72">
        <v>82053.759999999995</v>
      </c>
      <c r="DS72">
        <v>88386.05</v>
      </c>
      <c r="DT72">
        <v>81111.75</v>
      </c>
      <c r="DU72">
        <v>90942.95</v>
      </c>
      <c r="DV72">
        <v>84820.99</v>
      </c>
      <c r="DW72">
        <v>88008.19</v>
      </c>
      <c r="DX72">
        <v>91156</v>
      </c>
      <c r="DY72">
        <v>92407.84</v>
      </c>
    </row>
    <row r="73" spans="1:129" x14ac:dyDescent="0.25">
      <c r="A73">
        <v>25</v>
      </c>
      <c r="B73">
        <v>0</v>
      </c>
      <c r="C73" s="2" t="s">
        <v>5</v>
      </c>
      <c r="D73" t="s">
        <v>16</v>
      </c>
      <c r="E73">
        <v>449.91</v>
      </c>
      <c r="F73">
        <v>1235.76</v>
      </c>
      <c r="G73">
        <v>11635.1</v>
      </c>
      <c r="H73">
        <v>15494.13</v>
      </c>
      <c r="I73">
        <v>10386.629999999999</v>
      </c>
      <c r="J73">
        <v>21715.86</v>
      </c>
      <c r="K73">
        <v>19111.29</v>
      </c>
      <c r="L73">
        <v>19630.38</v>
      </c>
      <c r="M73">
        <v>23177.58</v>
      </c>
      <c r="N73">
        <v>28405.01</v>
      </c>
      <c r="O73">
        <v>30517.24</v>
      </c>
      <c r="P73">
        <v>34211.370000000003</v>
      </c>
      <c r="Q73">
        <v>32033.74</v>
      </c>
      <c r="R73">
        <v>36283.94</v>
      </c>
      <c r="S73">
        <v>34619.99</v>
      </c>
      <c r="T73">
        <v>42035.07</v>
      </c>
      <c r="U73">
        <v>45748.26</v>
      </c>
      <c r="V73">
        <v>47160.39</v>
      </c>
      <c r="W73">
        <v>53720.19</v>
      </c>
      <c r="X73">
        <v>54140.03</v>
      </c>
      <c r="Y73">
        <v>53455.59</v>
      </c>
      <c r="Z73">
        <v>60848.53</v>
      </c>
      <c r="AA73">
        <v>60165.37</v>
      </c>
      <c r="AB73">
        <v>55116.89</v>
      </c>
      <c r="AC73">
        <v>62019.75</v>
      </c>
      <c r="AD73">
        <v>62833.760000000002</v>
      </c>
      <c r="AE73">
        <v>63127.44</v>
      </c>
      <c r="AF73">
        <v>64328.78</v>
      </c>
      <c r="AG73">
        <v>62240.45</v>
      </c>
      <c r="AH73">
        <v>57783.98</v>
      </c>
      <c r="AI73">
        <v>65175.14</v>
      </c>
      <c r="AJ73">
        <v>62855.81</v>
      </c>
      <c r="AK73">
        <v>62108.81</v>
      </c>
      <c r="AL73">
        <v>63687.09</v>
      </c>
      <c r="AM73">
        <v>62578.1</v>
      </c>
      <c r="AN73">
        <v>63114.61</v>
      </c>
      <c r="AO73">
        <v>63850.03</v>
      </c>
      <c r="AP73">
        <v>65574.789999999994</v>
      </c>
      <c r="AQ73">
        <v>79356.72</v>
      </c>
      <c r="AR73">
        <v>84078.63</v>
      </c>
      <c r="AS73">
        <v>75931.600000000006</v>
      </c>
      <c r="AT73">
        <v>98040.2</v>
      </c>
      <c r="AU73">
        <v>89600.19</v>
      </c>
      <c r="AV73">
        <v>88116.28</v>
      </c>
      <c r="AW73">
        <v>89729.14</v>
      </c>
      <c r="AX73">
        <v>95275.5</v>
      </c>
      <c r="AY73">
        <v>96306.48</v>
      </c>
      <c r="AZ73">
        <v>97632.960000000006</v>
      </c>
      <c r="BA73">
        <v>96671.07</v>
      </c>
      <c r="BB73">
        <v>105192.79</v>
      </c>
      <c r="BC73">
        <v>105522.27</v>
      </c>
      <c r="BD73">
        <v>105322.38</v>
      </c>
      <c r="BE73">
        <v>104783.47</v>
      </c>
      <c r="BF73">
        <v>105421.46</v>
      </c>
      <c r="BG73">
        <v>104663.31</v>
      </c>
      <c r="BH73">
        <v>105446.28</v>
      </c>
      <c r="BI73">
        <v>106767.03</v>
      </c>
      <c r="BJ73">
        <v>107452.91</v>
      </c>
      <c r="BK73">
        <v>106417.23</v>
      </c>
      <c r="BL73">
        <v>105795.19</v>
      </c>
      <c r="BM73">
        <v>107564.46</v>
      </c>
      <c r="BN73">
        <v>105314.07</v>
      </c>
      <c r="BO73">
        <v>105492.37</v>
      </c>
      <c r="BP73">
        <v>104867.24</v>
      </c>
      <c r="BQ73">
        <v>105257.36</v>
      </c>
      <c r="BR73">
        <v>106412.49</v>
      </c>
      <c r="BS73">
        <v>106340.78</v>
      </c>
      <c r="BT73">
        <v>106942.98</v>
      </c>
      <c r="BU73">
        <v>105726.61</v>
      </c>
      <c r="BV73">
        <v>105887.58</v>
      </c>
      <c r="BW73">
        <v>108279.79</v>
      </c>
      <c r="BX73">
        <v>105947.59</v>
      </c>
      <c r="BY73">
        <v>111081.18</v>
      </c>
      <c r="BZ73">
        <v>113803.59</v>
      </c>
      <c r="CA73">
        <v>108316.8</v>
      </c>
      <c r="CB73">
        <v>113808.79</v>
      </c>
      <c r="CC73">
        <v>107849.25</v>
      </c>
      <c r="CD73">
        <v>105531.14</v>
      </c>
      <c r="CE73">
        <v>113689.69</v>
      </c>
      <c r="CF73">
        <v>107741.12</v>
      </c>
      <c r="CG73">
        <v>113465.97</v>
      </c>
      <c r="CH73">
        <v>118804.1</v>
      </c>
      <c r="CI73">
        <v>114939.18</v>
      </c>
      <c r="CJ73">
        <v>115767.66</v>
      </c>
      <c r="CK73">
        <v>116834.42</v>
      </c>
      <c r="CL73">
        <v>114677.93</v>
      </c>
      <c r="CM73">
        <v>113364.07</v>
      </c>
      <c r="CN73">
        <v>114696.59</v>
      </c>
      <c r="CO73">
        <v>126597.61</v>
      </c>
      <c r="CP73">
        <v>126079.58</v>
      </c>
      <c r="CQ73">
        <v>124749.18</v>
      </c>
      <c r="CR73">
        <v>125621.03</v>
      </c>
      <c r="CS73">
        <v>125048.11</v>
      </c>
      <c r="CT73">
        <v>129901.57</v>
      </c>
      <c r="CU73">
        <v>122205.9</v>
      </c>
      <c r="CV73">
        <v>123195.72</v>
      </c>
      <c r="CW73">
        <v>125818.93</v>
      </c>
      <c r="CX73">
        <v>127414.7</v>
      </c>
      <c r="CY73">
        <v>131903.47</v>
      </c>
      <c r="CZ73">
        <v>129074.18</v>
      </c>
      <c r="DA73">
        <v>127089.52</v>
      </c>
      <c r="DB73">
        <v>133086.26</v>
      </c>
      <c r="DC73">
        <v>134056.46</v>
      </c>
      <c r="DD73">
        <v>134515.72</v>
      </c>
      <c r="DE73">
        <v>135774.76</v>
      </c>
      <c r="DF73">
        <v>135428.14000000001</v>
      </c>
      <c r="DG73">
        <v>133065.04999999999</v>
      </c>
      <c r="DH73">
        <v>138131.89000000001</v>
      </c>
      <c r="DI73">
        <v>133638.99</v>
      </c>
      <c r="DJ73">
        <v>133634.09</v>
      </c>
      <c r="DK73">
        <v>137172.67000000001</v>
      </c>
      <c r="DL73">
        <v>133114.66</v>
      </c>
      <c r="DM73">
        <v>138800.41</v>
      </c>
      <c r="DN73">
        <v>139145.91</v>
      </c>
      <c r="DO73">
        <v>142588.93</v>
      </c>
      <c r="DP73">
        <v>138686.15</v>
      </c>
      <c r="DQ73">
        <v>140710.71</v>
      </c>
      <c r="DR73">
        <v>139313.56</v>
      </c>
      <c r="DS73">
        <v>138913.93</v>
      </c>
      <c r="DT73">
        <v>138751.79999999999</v>
      </c>
      <c r="DU73">
        <v>138683.12</v>
      </c>
      <c r="DV73">
        <v>142084.89000000001</v>
      </c>
      <c r="DW73">
        <v>139086.6</v>
      </c>
      <c r="DX73">
        <v>142435.96</v>
      </c>
      <c r="DY73">
        <v>139327.38</v>
      </c>
    </row>
    <row r="74" spans="1:129" x14ac:dyDescent="0.25">
      <c r="A74">
        <v>25</v>
      </c>
      <c r="B74" s="2" t="s">
        <v>14</v>
      </c>
      <c r="C74" s="2" t="s">
        <v>5</v>
      </c>
      <c r="D74" t="s">
        <v>16</v>
      </c>
      <c r="E74">
        <v>1083.0999999999999</v>
      </c>
      <c r="F74">
        <v>4978</v>
      </c>
      <c r="G74">
        <v>5944.73</v>
      </c>
      <c r="H74">
        <v>19667.96</v>
      </c>
      <c r="I74">
        <v>17414.810000000001</v>
      </c>
      <c r="J74">
        <v>16034.58</v>
      </c>
      <c r="K74">
        <v>28026.33</v>
      </c>
      <c r="L74">
        <v>17541.55</v>
      </c>
      <c r="M74">
        <v>17715.63</v>
      </c>
      <c r="N74">
        <v>21637.54</v>
      </c>
      <c r="O74">
        <v>27067.45</v>
      </c>
      <c r="P74">
        <v>21307</v>
      </c>
      <c r="Q74">
        <v>21991.8</v>
      </c>
      <c r="R74">
        <v>15658.98</v>
      </c>
      <c r="S74">
        <v>22500.560000000001</v>
      </c>
      <c r="T74">
        <v>22476.92</v>
      </c>
      <c r="U74">
        <v>22828.65</v>
      </c>
      <c r="V74">
        <v>25650.19</v>
      </c>
      <c r="W74">
        <v>25505.78</v>
      </c>
      <c r="X74">
        <v>30734.27</v>
      </c>
      <c r="Y74">
        <v>25941</v>
      </c>
      <c r="Z74">
        <v>33552.660000000003</v>
      </c>
      <c r="AA74">
        <v>24026.22</v>
      </c>
      <c r="AB74">
        <v>30133.9</v>
      </c>
      <c r="AC74">
        <v>24281.49</v>
      </c>
      <c r="AD74">
        <v>31983.47</v>
      </c>
      <c r="AE74">
        <v>32332.959999999999</v>
      </c>
      <c r="AF74">
        <v>28051.25</v>
      </c>
      <c r="AG74">
        <v>39583.67</v>
      </c>
      <c r="AH74">
        <v>40342.660000000003</v>
      </c>
      <c r="AI74">
        <v>40686.449999999997</v>
      </c>
      <c r="AJ74">
        <v>40659.269999999997</v>
      </c>
      <c r="AK74">
        <v>31868.58</v>
      </c>
      <c r="AL74">
        <v>37178.449999999997</v>
      </c>
      <c r="AM74">
        <v>36174.17</v>
      </c>
      <c r="AN74">
        <v>43948.09</v>
      </c>
      <c r="AO74">
        <v>38616.400000000001</v>
      </c>
      <c r="AP74">
        <v>37872.089999999997</v>
      </c>
      <c r="AQ74">
        <v>40429.65</v>
      </c>
      <c r="AR74">
        <v>39970.720000000001</v>
      </c>
      <c r="AS74">
        <v>40033</v>
      </c>
      <c r="AT74">
        <v>41079.32</v>
      </c>
      <c r="AU74">
        <v>44074.09</v>
      </c>
      <c r="AV74">
        <v>47426.27</v>
      </c>
      <c r="AW74">
        <v>44063.92</v>
      </c>
      <c r="AX74">
        <v>47187.54</v>
      </c>
      <c r="AY74">
        <v>53759.05</v>
      </c>
      <c r="AZ74">
        <v>47175.92</v>
      </c>
      <c r="BA74">
        <v>45691.11</v>
      </c>
      <c r="BB74">
        <v>50473.67</v>
      </c>
      <c r="BC74">
        <v>51443.17</v>
      </c>
      <c r="BD74">
        <v>48745.55</v>
      </c>
      <c r="BE74">
        <v>50057.5</v>
      </c>
      <c r="BF74">
        <v>50003.11</v>
      </c>
      <c r="BG74">
        <v>49838.65</v>
      </c>
      <c r="BH74">
        <v>48256.54</v>
      </c>
      <c r="BI74">
        <v>47389.55</v>
      </c>
      <c r="BJ74">
        <v>51416.05</v>
      </c>
      <c r="BK74">
        <v>50165.68</v>
      </c>
      <c r="BL74">
        <v>49946.42</v>
      </c>
      <c r="BM74">
        <v>51225.599999999999</v>
      </c>
      <c r="BN74">
        <v>48972.43</v>
      </c>
      <c r="BO74">
        <v>48103.55</v>
      </c>
      <c r="BP74">
        <v>47635.45</v>
      </c>
      <c r="BQ74">
        <v>51625.81</v>
      </c>
      <c r="BR74">
        <v>48358.49</v>
      </c>
      <c r="BS74">
        <v>49793.58</v>
      </c>
      <c r="BT74">
        <v>46965.15</v>
      </c>
      <c r="BU74">
        <v>51169.47</v>
      </c>
      <c r="BV74">
        <v>49636</v>
      </c>
      <c r="BW74">
        <v>47800.01</v>
      </c>
      <c r="BX74">
        <v>48739.06</v>
      </c>
      <c r="BY74">
        <v>50220.94</v>
      </c>
      <c r="BZ74">
        <v>48241.62</v>
      </c>
      <c r="CA74">
        <v>50103.17</v>
      </c>
      <c r="CB74">
        <v>51952.04</v>
      </c>
      <c r="CC74">
        <v>49980.05</v>
      </c>
      <c r="CD74">
        <v>49388.19</v>
      </c>
      <c r="CE74">
        <v>51002.26</v>
      </c>
      <c r="CF74">
        <v>49673.14</v>
      </c>
      <c r="CG74">
        <v>52500.63</v>
      </c>
      <c r="CH74">
        <v>49143.54</v>
      </c>
      <c r="CI74">
        <v>54022.41</v>
      </c>
      <c r="CJ74">
        <v>53216.55</v>
      </c>
      <c r="CK74">
        <v>52601.64</v>
      </c>
      <c r="CL74">
        <v>54901.599999999999</v>
      </c>
      <c r="CM74">
        <v>53423.69</v>
      </c>
      <c r="CN74">
        <v>57657.21</v>
      </c>
      <c r="CO74">
        <v>57147.9</v>
      </c>
      <c r="CP74">
        <v>58223.46</v>
      </c>
      <c r="CQ74">
        <v>56829.74</v>
      </c>
      <c r="CR74">
        <v>58195.77</v>
      </c>
      <c r="CS74">
        <v>58231.040000000001</v>
      </c>
      <c r="CT74">
        <v>57889.65</v>
      </c>
      <c r="CU74">
        <v>57923.81</v>
      </c>
      <c r="CV74">
        <v>53647.1</v>
      </c>
      <c r="CW74">
        <v>58515.94</v>
      </c>
      <c r="CX74">
        <v>58606.63</v>
      </c>
      <c r="CY74">
        <v>54331.41</v>
      </c>
      <c r="CZ74">
        <v>57732.87</v>
      </c>
      <c r="DA74">
        <v>58084.62</v>
      </c>
      <c r="DB74">
        <v>58120.51</v>
      </c>
      <c r="DC74">
        <v>59074.21</v>
      </c>
      <c r="DD74">
        <v>57709.05</v>
      </c>
      <c r="DE74">
        <v>58634.19</v>
      </c>
      <c r="DF74">
        <v>59401.67</v>
      </c>
      <c r="DG74">
        <v>58988.73</v>
      </c>
      <c r="DH74">
        <v>58572.26</v>
      </c>
      <c r="DI74">
        <v>57886.81</v>
      </c>
      <c r="DJ74">
        <v>57830.35</v>
      </c>
      <c r="DK74">
        <v>59555.53</v>
      </c>
      <c r="DL74">
        <v>58425.11</v>
      </c>
      <c r="DM74">
        <v>58706.41</v>
      </c>
      <c r="DN74">
        <v>57960.51</v>
      </c>
      <c r="DO74">
        <v>58232.49</v>
      </c>
      <c r="DP74">
        <v>57847.16</v>
      </c>
      <c r="DQ74">
        <v>58260.160000000003</v>
      </c>
      <c r="DR74">
        <v>57819.54</v>
      </c>
      <c r="DS74">
        <v>59183.1</v>
      </c>
      <c r="DT74">
        <v>57968.88</v>
      </c>
      <c r="DU74">
        <v>58195.65</v>
      </c>
      <c r="DV74">
        <v>57964.08</v>
      </c>
      <c r="DW74">
        <v>59099.41</v>
      </c>
      <c r="DX74">
        <v>59300.17</v>
      </c>
      <c r="DY74">
        <v>58457.25</v>
      </c>
    </row>
    <row r="75" spans="1:129" x14ac:dyDescent="0.25">
      <c r="A75">
        <v>25</v>
      </c>
      <c r="B75" s="2" t="s">
        <v>15</v>
      </c>
      <c r="C75" s="2" t="s">
        <v>5</v>
      </c>
      <c r="D75" t="s">
        <v>16</v>
      </c>
      <c r="E75">
        <v>307.63</v>
      </c>
      <c r="F75">
        <v>7104.25</v>
      </c>
      <c r="G75">
        <v>14752.28</v>
      </c>
      <c r="H75">
        <v>19350.599999999999</v>
      </c>
      <c r="I75">
        <v>30359.68</v>
      </c>
      <c r="J75">
        <v>27538.560000000001</v>
      </c>
      <c r="K75">
        <v>27580.54</v>
      </c>
      <c r="L75">
        <v>38205</v>
      </c>
      <c r="M75">
        <v>34102.480000000003</v>
      </c>
      <c r="N75">
        <v>35786.97</v>
      </c>
      <c r="O75">
        <v>33926.879999999997</v>
      </c>
      <c r="P75">
        <v>35775.71</v>
      </c>
      <c r="Q75">
        <v>34156.81</v>
      </c>
      <c r="R75">
        <v>37120.35</v>
      </c>
      <c r="S75">
        <v>41959</v>
      </c>
      <c r="T75">
        <v>36356.019999999997</v>
      </c>
      <c r="U75">
        <v>37486.28</v>
      </c>
      <c r="V75">
        <v>37944.519999999997</v>
      </c>
      <c r="W75">
        <v>40249.31</v>
      </c>
      <c r="X75">
        <v>38505.69</v>
      </c>
      <c r="Y75">
        <v>37835.57</v>
      </c>
      <c r="Z75">
        <v>38398.89</v>
      </c>
      <c r="AA75">
        <v>34784.910000000003</v>
      </c>
      <c r="AB75">
        <v>37976.089999999997</v>
      </c>
      <c r="AC75">
        <v>40632.85</v>
      </c>
      <c r="AD75">
        <v>41507.4</v>
      </c>
      <c r="AE75">
        <v>42029.61</v>
      </c>
      <c r="AF75">
        <v>42156.34</v>
      </c>
      <c r="AG75">
        <v>41138.51</v>
      </c>
      <c r="AH75">
        <v>42351.08</v>
      </c>
      <c r="AI75">
        <v>40972.11</v>
      </c>
      <c r="AJ75">
        <v>41177.58</v>
      </c>
      <c r="AK75">
        <v>43214.6</v>
      </c>
      <c r="AL75">
        <v>41634.32</v>
      </c>
      <c r="AM75">
        <v>42076.71</v>
      </c>
      <c r="AN75">
        <v>41889.769999999997</v>
      </c>
      <c r="AO75">
        <v>41748.86</v>
      </c>
      <c r="AP75">
        <v>42499.37</v>
      </c>
      <c r="AQ75">
        <v>41173.9</v>
      </c>
      <c r="AR75">
        <v>41553.56</v>
      </c>
      <c r="AS75">
        <v>41265.230000000003</v>
      </c>
      <c r="AT75">
        <v>41407.07</v>
      </c>
      <c r="AU75">
        <v>41663.69</v>
      </c>
      <c r="AV75">
        <v>41508.65</v>
      </c>
      <c r="AW75">
        <v>41367.760000000002</v>
      </c>
      <c r="AX75">
        <v>41625.86</v>
      </c>
      <c r="AY75">
        <v>41211.51</v>
      </c>
      <c r="AZ75">
        <v>42039.49</v>
      </c>
      <c r="BA75">
        <v>41584.75</v>
      </c>
      <c r="BB75">
        <v>42118.76</v>
      </c>
      <c r="BC75">
        <v>42436.29</v>
      </c>
      <c r="BD75">
        <v>42075.38</v>
      </c>
      <c r="BE75">
        <v>41592.71</v>
      </c>
      <c r="BF75">
        <v>41381.71</v>
      </c>
      <c r="BG75">
        <v>42886.38</v>
      </c>
      <c r="BH75">
        <v>41422.11</v>
      </c>
      <c r="BI75">
        <v>41456.89</v>
      </c>
      <c r="BJ75">
        <v>42606.67</v>
      </c>
      <c r="BK75">
        <v>41950.37</v>
      </c>
      <c r="BL75">
        <v>41169.22</v>
      </c>
      <c r="BM75">
        <v>42604.58</v>
      </c>
      <c r="BN75">
        <v>42621.63</v>
      </c>
      <c r="BO75">
        <v>41980.33</v>
      </c>
      <c r="BP75">
        <v>41763.46</v>
      </c>
      <c r="BQ75">
        <v>42199.58</v>
      </c>
      <c r="BR75">
        <v>43110.22</v>
      </c>
      <c r="BS75">
        <v>40795.96</v>
      </c>
      <c r="BT75">
        <v>41870.620000000003</v>
      </c>
      <c r="BU75">
        <v>41930.89</v>
      </c>
      <c r="BV75">
        <v>43840.94</v>
      </c>
      <c r="BW75">
        <v>41895.79</v>
      </c>
      <c r="BX75">
        <v>41134.18</v>
      </c>
      <c r="BY75">
        <v>41924.03</v>
      </c>
      <c r="BZ75">
        <v>41022.480000000003</v>
      </c>
      <c r="CA75">
        <v>41822.47</v>
      </c>
      <c r="CB75">
        <v>43731.32</v>
      </c>
      <c r="CC75">
        <v>41902.080000000002</v>
      </c>
      <c r="CD75">
        <v>41581.629999999997</v>
      </c>
      <c r="CE75">
        <v>41286.370000000003</v>
      </c>
      <c r="CF75">
        <v>42043.08</v>
      </c>
      <c r="CG75">
        <v>41400.01</v>
      </c>
      <c r="CH75">
        <v>42759.72</v>
      </c>
      <c r="CI75">
        <v>42532.26</v>
      </c>
      <c r="CJ75">
        <v>42231.58</v>
      </c>
      <c r="CK75">
        <v>42468.46</v>
      </c>
      <c r="CL75">
        <v>41784.29</v>
      </c>
      <c r="CM75">
        <v>42575.26</v>
      </c>
      <c r="CN75">
        <v>42348.95</v>
      </c>
      <c r="CO75">
        <v>43246.13</v>
      </c>
      <c r="CP75">
        <v>42346.21</v>
      </c>
      <c r="CQ75">
        <v>42336.75</v>
      </c>
      <c r="CR75">
        <v>42140.47</v>
      </c>
      <c r="CS75">
        <v>41627.57</v>
      </c>
      <c r="CT75">
        <v>41031.43</v>
      </c>
      <c r="CU75">
        <v>41940.720000000001</v>
      </c>
      <c r="CV75">
        <v>41517.86</v>
      </c>
      <c r="CW75">
        <v>42803.39</v>
      </c>
      <c r="CX75">
        <v>42264.34</v>
      </c>
      <c r="CY75">
        <v>42381.120000000003</v>
      </c>
      <c r="CZ75">
        <v>41103.54</v>
      </c>
      <c r="DA75">
        <v>43226.12</v>
      </c>
      <c r="DB75">
        <v>43009.68</v>
      </c>
      <c r="DC75">
        <v>41863.519999999997</v>
      </c>
      <c r="DD75">
        <v>42886.74</v>
      </c>
      <c r="DE75">
        <v>43827.59</v>
      </c>
      <c r="DF75">
        <v>44389.08</v>
      </c>
      <c r="DG75">
        <v>42837.04</v>
      </c>
      <c r="DH75">
        <v>41579.379999999997</v>
      </c>
      <c r="DI75">
        <v>42261.39</v>
      </c>
      <c r="DJ75">
        <v>44395.89</v>
      </c>
      <c r="DK75">
        <v>42802.04</v>
      </c>
      <c r="DL75">
        <v>42864.61</v>
      </c>
      <c r="DM75">
        <v>43007.29</v>
      </c>
      <c r="DN75">
        <v>41298.25</v>
      </c>
      <c r="DO75">
        <v>42967.08</v>
      </c>
      <c r="DP75">
        <v>42334.21</v>
      </c>
      <c r="DQ75">
        <v>42440.47</v>
      </c>
      <c r="DR75">
        <v>42450.48</v>
      </c>
      <c r="DS75">
        <v>41926.78</v>
      </c>
      <c r="DT75">
        <v>42197.93</v>
      </c>
      <c r="DU75">
        <v>43928.47</v>
      </c>
      <c r="DV75">
        <v>41377.56</v>
      </c>
      <c r="DW75">
        <v>43333.66</v>
      </c>
      <c r="DX75">
        <v>42039.7</v>
      </c>
      <c r="DY75">
        <v>40913.51</v>
      </c>
    </row>
    <row r="76" spans="1:129" x14ac:dyDescent="0.25">
      <c r="A76">
        <v>25</v>
      </c>
      <c r="B76" s="2">
        <v>1</v>
      </c>
      <c r="C76" s="2" t="s">
        <v>5</v>
      </c>
      <c r="D76" t="s">
        <v>16</v>
      </c>
      <c r="E76">
        <v>311.68</v>
      </c>
      <c r="F76">
        <v>13482.36</v>
      </c>
      <c r="G76">
        <v>23158.57</v>
      </c>
      <c r="H76">
        <v>24281.63</v>
      </c>
      <c r="I76">
        <v>23711.01</v>
      </c>
      <c r="J76">
        <v>27728.54</v>
      </c>
      <c r="K76">
        <v>28982.43</v>
      </c>
      <c r="L76">
        <v>28480.27</v>
      </c>
      <c r="M76">
        <v>28386.76</v>
      </c>
      <c r="N76">
        <v>28203.23</v>
      </c>
      <c r="O76">
        <v>28724.52</v>
      </c>
      <c r="P76">
        <v>29878.11</v>
      </c>
      <c r="Q76">
        <v>29578.12</v>
      </c>
      <c r="R76">
        <v>35301.879999999997</v>
      </c>
      <c r="S76">
        <v>31201.599999999999</v>
      </c>
      <c r="T76">
        <v>36172.18</v>
      </c>
      <c r="U76">
        <v>32033.21</v>
      </c>
      <c r="V76">
        <v>38831.74</v>
      </c>
      <c r="W76">
        <v>32157.25</v>
      </c>
      <c r="X76">
        <v>33698.35</v>
      </c>
      <c r="Y76">
        <v>35765.25</v>
      </c>
      <c r="Z76">
        <v>39028.980000000003</v>
      </c>
      <c r="AA76">
        <v>37140.89</v>
      </c>
      <c r="AB76">
        <v>35008.03</v>
      </c>
      <c r="AC76">
        <v>37932.160000000003</v>
      </c>
      <c r="AD76">
        <v>36697.519999999997</v>
      </c>
      <c r="AE76">
        <v>33531.99</v>
      </c>
      <c r="AF76">
        <v>34962.36</v>
      </c>
      <c r="AG76">
        <v>37399.480000000003</v>
      </c>
      <c r="AH76">
        <v>37078.49</v>
      </c>
      <c r="AI76">
        <v>35821.81</v>
      </c>
      <c r="AJ76">
        <v>38294.589999999997</v>
      </c>
      <c r="AK76">
        <v>28427.13</v>
      </c>
      <c r="AL76">
        <v>30149.91</v>
      </c>
      <c r="AM76">
        <v>29806.07</v>
      </c>
      <c r="AN76">
        <v>30575.23</v>
      </c>
      <c r="AO76">
        <v>36258.76</v>
      </c>
      <c r="AP76">
        <v>36628.980000000003</v>
      </c>
      <c r="AQ76">
        <v>33171.19</v>
      </c>
      <c r="AR76">
        <v>31599.71</v>
      </c>
      <c r="AS76">
        <v>36795.17</v>
      </c>
      <c r="AT76">
        <v>28429.35</v>
      </c>
      <c r="AU76">
        <v>37415.86</v>
      </c>
      <c r="AV76">
        <v>30415.88</v>
      </c>
      <c r="AW76">
        <v>36780.93</v>
      </c>
      <c r="AX76">
        <v>32019.81</v>
      </c>
      <c r="AY76">
        <v>36129.99</v>
      </c>
      <c r="AZ76">
        <v>37646.019999999997</v>
      </c>
      <c r="BA76">
        <v>34694.44</v>
      </c>
      <c r="BB76">
        <v>36810.46</v>
      </c>
      <c r="BC76">
        <v>32678.43</v>
      </c>
      <c r="BD76">
        <v>28831.77</v>
      </c>
      <c r="BE76">
        <v>37227.54</v>
      </c>
      <c r="BF76">
        <v>37078.17</v>
      </c>
      <c r="BG76">
        <v>44814.93</v>
      </c>
      <c r="BH76">
        <v>44754.58</v>
      </c>
      <c r="BI76">
        <v>44911.75</v>
      </c>
      <c r="BJ76">
        <v>44657.26</v>
      </c>
      <c r="BK76">
        <v>44447.839999999997</v>
      </c>
      <c r="BL76">
        <v>44753.89</v>
      </c>
      <c r="BM76">
        <v>45106.99</v>
      </c>
      <c r="BN76">
        <v>45838.66</v>
      </c>
      <c r="BO76">
        <v>44871.96</v>
      </c>
      <c r="BP76">
        <v>45235.74</v>
      </c>
      <c r="BQ76">
        <v>45527.35</v>
      </c>
      <c r="BR76">
        <v>44581.53</v>
      </c>
      <c r="BS76">
        <v>44522.99</v>
      </c>
      <c r="BT76">
        <v>45154.48</v>
      </c>
      <c r="BU76">
        <v>45164.26</v>
      </c>
      <c r="BV76">
        <v>45222.82</v>
      </c>
      <c r="BW76">
        <v>45618.97</v>
      </c>
      <c r="BX76">
        <v>46146.85</v>
      </c>
      <c r="BY76">
        <v>45694.29</v>
      </c>
      <c r="BZ76">
        <v>45519.92</v>
      </c>
      <c r="CA76">
        <v>44874.34</v>
      </c>
      <c r="CB76">
        <v>44921.07</v>
      </c>
      <c r="CC76">
        <v>44929.95</v>
      </c>
      <c r="CD76">
        <v>44413.19</v>
      </c>
      <c r="CE76">
        <v>44569.22</v>
      </c>
      <c r="CF76">
        <v>46429.88</v>
      </c>
      <c r="CG76">
        <v>44695.22</v>
      </c>
      <c r="CH76">
        <v>45573.99</v>
      </c>
      <c r="CI76">
        <v>44766.97</v>
      </c>
      <c r="CJ76">
        <v>44570.47</v>
      </c>
      <c r="CK76">
        <v>45054.86</v>
      </c>
      <c r="CL76">
        <v>44587.51</v>
      </c>
      <c r="CM76">
        <v>44813.06</v>
      </c>
      <c r="CN76">
        <v>44457.54</v>
      </c>
      <c r="CO76">
        <v>44640.61</v>
      </c>
      <c r="CP76">
        <v>44514.28</v>
      </c>
      <c r="CQ76">
        <v>45110.64</v>
      </c>
      <c r="CR76">
        <v>44833.32</v>
      </c>
      <c r="CS76">
        <v>44651.67</v>
      </c>
      <c r="CT76">
        <v>44700.1</v>
      </c>
      <c r="CU76">
        <v>44575.18</v>
      </c>
      <c r="CV76">
        <v>44341.5</v>
      </c>
      <c r="CW76">
        <v>44355.67</v>
      </c>
      <c r="CX76">
        <v>44944.21</v>
      </c>
      <c r="CY76">
        <v>44287.3</v>
      </c>
      <c r="CZ76">
        <v>45002.27</v>
      </c>
      <c r="DA76">
        <v>44200.75</v>
      </c>
      <c r="DB76">
        <v>44310.23</v>
      </c>
      <c r="DC76">
        <v>44426.32</v>
      </c>
      <c r="DD76">
        <v>45208.45</v>
      </c>
      <c r="DE76">
        <v>44752.13</v>
      </c>
      <c r="DF76">
        <v>44584.32</v>
      </c>
      <c r="DG76">
        <v>44683.6</v>
      </c>
      <c r="DH76">
        <v>44576.31</v>
      </c>
      <c r="DI76">
        <v>44580.06</v>
      </c>
      <c r="DJ76">
        <v>44350.6</v>
      </c>
      <c r="DK76">
        <v>44475.68</v>
      </c>
      <c r="DL76">
        <v>44525.21</v>
      </c>
      <c r="DM76">
        <v>44590.73</v>
      </c>
      <c r="DN76">
        <v>44919.57</v>
      </c>
      <c r="DO76">
        <v>45173.85</v>
      </c>
      <c r="DP76">
        <v>44939.43</v>
      </c>
      <c r="DQ76">
        <v>45049.78</v>
      </c>
      <c r="DR76">
        <v>44996.639999999999</v>
      </c>
      <c r="DS76">
        <v>45064.38</v>
      </c>
      <c r="DT76">
        <v>44879.96</v>
      </c>
      <c r="DU76">
        <v>44821.34</v>
      </c>
      <c r="DV76">
        <v>44642.36</v>
      </c>
      <c r="DW76">
        <v>44366.31</v>
      </c>
      <c r="DX76">
        <v>44635.42</v>
      </c>
      <c r="DY76">
        <v>44419.51</v>
      </c>
    </row>
    <row r="77" spans="1:129" x14ac:dyDescent="0.25">
      <c r="A77">
        <v>25</v>
      </c>
      <c r="B77" s="2" t="s">
        <v>7</v>
      </c>
      <c r="C77" s="2" t="s">
        <v>3</v>
      </c>
      <c r="D77" t="s">
        <v>16</v>
      </c>
      <c r="E77">
        <v>32059.439999999999</v>
      </c>
      <c r="F77">
        <v>70698.8</v>
      </c>
      <c r="G77">
        <v>116386.05</v>
      </c>
      <c r="H77">
        <v>125005.56</v>
      </c>
      <c r="I77">
        <v>127316.9</v>
      </c>
      <c r="J77">
        <v>136178.34</v>
      </c>
      <c r="K77">
        <v>131676.64000000001</v>
      </c>
      <c r="L77">
        <v>142403.20000000001</v>
      </c>
      <c r="M77">
        <v>141534.66</v>
      </c>
      <c r="N77">
        <v>147353.26999999999</v>
      </c>
      <c r="O77">
        <v>151438.6</v>
      </c>
      <c r="P77">
        <v>142929.75</v>
      </c>
      <c r="Q77">
        <v>155379.79999999999</v>
      </c>
      <c r="R77">
        <v>153979.25</v>
      </c>
      <c r="S77">
        <v>145122.98000000001</v>
      </c>
      <c r="T77">
        <v>149442.10999999999</v>
      </c>
      <c r="U77">
        <v>154549.72</v>
      </c>
      <c r="V77">
        <v>156496.32999999999</v>
      </c>
      <c r="W77">
        <v>156567.22</v>
      </c>
      <c r="X77">
        <v>152639.23000000001</v>
      </c>
      <c r="Y77">
        <v>150828.79999999999</v>
      </c>
      <c r="Z77">
        <v>159555</v>
      </c>
      <c r="AA77">
        <v>154207.67999999999</v>
      </c>
      <c r="AB77">
        <v>155366.73000000001</v>
      </c>
      <c r="AC77">
        <v>155702.82</v>
      </c>
      <c r="AD77">
        <v>157978.73000000001</v>
      </c>
      <c r="AE77">
        <v>160740.57999999999</v>
      </c>
      <c r="AF77">
        <v>153316.99</v>
      </c>
      <c r="AG77">
        <v>158449.09</v>
      </c>
      <c r="AH77">
        <v>156928.21</v>
      </c>
      <c r="AI77">
        <v>158773.13</v>
      </c>
      <c r="AJ77">
        <v>159012</v>
      </c>
      <c r="AK77">
        <v>158914.51</v>
      </c>
      <c r="AL77">
        <v>159139.19</v>
      </c>
      <c r="AM77">
        <v>160958.82</v>
      </c>
      <c r="AN77">
        <v>161798.39999999999</v>
      </c>
      <c r="AO77">
        <v>159179.4</v>
      </c>
      <c r="AP77">
        <v>159896.62</v>
      </c>
      <c r="AQ77">
        <v>158990.19</v>
      </c>
      <c r="AR77">
        <v>159252.94</v>
      </c>
      <c r="AS77">
        <v>159480.63</v>
      </c>
      <c r="AT77">
        <v>159555.29</v>
      </c>
      <c r="AU77">
        <v>159635.06</v>
      </c>
      <c r="AV77">
        <v>159443.12</v>
      </c>
      <c r="AW77">
        <v>159288.81</v>
      </c>
      <c r="AX77">
        <v>159931.79</v>
      </c>
      <c r="AY77">
        <v>159139.60999999999</v>
      </c>
      <c r="AZ77">
        <v>160770.28</v>
      </c>
      <c r="BA77">
        <v>159398.93</v>
      </c>
      <c r="BB77">
        <v>159859.10999999999</v>
      </c>
      <c r="BC77">
        <v>159364.54</v>
      </c>
      <c r="BD77">
        <v>163032.32999999999</v>
      </c>
      <c r="BE77">
        <v>159626.81</v>
      </c>
      <c r="BF77">
        <v>160697.04</v>
      </c>
      <c r="BG77">
        <v>159022.66</v>
      </c>
      <c r="BH77">
        <v>160582.46</v>
      </c>
      <c r="BI77">
        <v>159784.75</v>
      </c>
      <c r="BJ77">
        <v>159560.26999999999</v>
      </c>
      <c r="BK77">
        <v>159404.85999999999</v>
      </c>
      <c r="BL77">
        <v>164391.66</v>
      </c>
      <c r="BM77">
        <v>164391.94</v>
      </c>
      <c r="BN77">
        <v>164419.32</v>
      </c>
      <c r="BO77">
        <v>164419.32</v>
      </c>
      <c r="BP77">
        <v>164419.32</v>
      </c>
      <c r="BQ77">
        <v>164419.32</v>
      </c>
      <c r="BR77">
        <v>164419.32</v>
      </c>
      <c r="BS77">
        <v>164419.32</v>
      </c>
      <c r="BT77">
        <v>164419.32</v>
      </c>
      <c r="BU77">
        <v>164419.32</v>
      </c>
      <c r="BV77">
        <v>164419.32</v>
      </c>
      <c r="BW77">
        <v>164419.32</v>
      </c>
      <c r="BX77">
        <v>164419.32</v>
      </c>
      <c r="BY77">
        <v>164419.32</v>
      </c>
      <c r="BZ77">
        <v>164419.32</v>
      </c>
      <c r="CA77">
        <v>164419.32</v>
      </c>
      <c r="CB77">
        <v>164419.32</v>
      </c>
      <c r="CC77">
        <v>164419.32</v>
      </c>
      <c r="CD77">
        <v>164419.32</v>
      </c>
      <c r="CE77">
        <v>164419.32</v>
      </c>
      <c r="CF77">
        <v>164419.32</v>
      </c>
      <c r="CG77">
        <v>164419.32</v>
      </c>
      <c r="CH77">
        <v>164419.32</v>
      </c>
      <c r="CI77">
        <v>164419.32</v>
      </c>
      <c r="CJ77">
        <v>164419.32</v>
      </c>
      <c r="CK77">
        <v>164419.32</v>
      </c>
      <c r="CL77">
        <v>164419.32</v>
      </c>
      <c r="CM77">
        <v>164419.32</v>
      </c>
      <c r="CN77">
        <v>164419.32</v>
      </c>
      <c r="CO77">
        <v>164419.32</v>
      </c>
      <c r="CP77">
        <v>164419.32</v>
      </c>
      <c r="CQ77">
        <v>164419.32</v>
      </c>
      <c r="CR77">
        <v>164419.32</v>
      </c>
      <c r="CS77">
        <v>164419.32</v>
      </c>
      <c r="CT77">
        <v>164419.32</v>
      </c>
      <c r="CU77">
        <v>164419.32</v>
      </c>
      <c r="CV77">
        <v>164419.32</v>
      </c>
      <c r="CW77">
        <v>164419.32</v>
      </c>
      <c r="CX77">
        <v>164419.32</v>
      </c>
      <c r="CY77">
        <v>164419.32</v>
      </c>
      <c r="CZ77">
        <v>164419.32</v>
      </c>
      <c r="DA77">
        <v>164419.32</v>
      </c>
      <c r="DB77">
        <v>164419.32</v>
      </c>
      <c r="DC77">
        <v>164419.32</v>
      </c>
      <c r="DD77">
        <v>164419.32</v>
      </c>
      <c r="DE77">
        <v>164419.32</v>
      </c>
      <c r="DF77">
        <v>164419.32</v>
      </c>
      <c r="DG77">
        <v>164419.32</v>
      </c>
      <c r="DH77">
        <v>164419.32</v>
      </c>
      <c r="DI77">
        <v>164419.32</v>
      </c>
      <c r="DJ77">
        <v>164419.32</v>
      </c>
      <c r="DK77">
        <v>164419.32</v>
      </c>
      <c r="DL77">
        <v>164419.32</v>
      </c>
      <c r="DM77">
        <v>164419.32</v>
      </c>
      <c r="DN77">
        <v>164419.32</v>
      </c>
      <c r="DO77">
        <v>164419.32</v>
      </c>
      <c r="DP77">
        <v>164419.32</v>
      </c>
      <c r="DQ77">
        <v>164419.32</v>
      </c>
      <c r="DR77">
        <v>164419.32</v>
      </c>
      <c r="DS77">
        <v>164419.32</v>
      </c>
      <c r="DT77">
        <v>164419.32</v>
      </c>
      <c r="DU77">
        <v>164419.32</v>
      </c>
      <c r="DV77">
        <v>164419.32</v>
      </c>
      <c r="DW77">
        <v>164419.32</v>
      </c>
      <c r="DX77">
        <v>164419.32</v>
      </c>
      <c r="DY77">
        <v>164419.32</v>
      </c>
    </row>
    <row r="78" spans="1:129" x14ac:dyDescent="0.25">
      <c r="A78">
        <v>25</v>
      </c>
      <c r="B78">
        <v>0</v>
      </c>
      <c r="C78" s="2" t="s">
        <v>3</v>
      </c>
      <c r="D78" t="s">
        <v>16</v>
      </c>
      <c r="E78">
        <v>43772.22</v>
      </c>
      <c r="F78">
        <v>107585.44</v>
      </c>
      <c r="G78">
        <v>121399.62</v>
      </c>
      <c r="H78">
        <v>145276.56</v>
      </c>
      <c r="I78">
        <v>154315.04</v>
      </c>
      <c r="J78">
        <v>147362.32</v>
      </c>
      <c r="K78">
        <v>164242.94</v>
      </c>
      <c r="L78">
        <v>160741.68</v>
      </c>
      <c r="M78">
        <v>164232.92000000001</v>
      </c>
      <c r="N78">
        <v>164260.23000000001</v>
      </c>
      <c r="O78">
        <v>164255.10999999999</v>
      </c>
      <c r="P78">
        <v>164307.14000000001</v>
      </c>
      <c r="Q78">
        <v>164307.14000000001</v>
      </c>
      <c r="R78">
        <v>164307.14000000001</v>
      </c>
      <c r="S78">
        <v>164307.14000000001</v>
      </c>
      <c r="T78">
        <v>164307.14000000001</v>
      </c>
      <c r="U78">
        <v>164307.14000000001</v>
      </c>
      <c r="V78">
        <v>164307.14000000001</v>
      </c>
      <c r="W78">
        <v>164307.14000000001</v>
      </c>
      <c r="X78">
        <v>164307.14000000001</v>
      </c>
      <c r="Y78">
        <v>164307.14000000001</v>
      </c>
      <c r="Z78">
        <v>164307.14000000001</v>
      </c>
      <c r="AA78">
        <v>164307.14000000001</v>
      </c>
      <c r="AB78">
        <v>164307.14000000001</v>
      </c>
      <c r="AC78">
        <v>164307.14000000001</v>
      </c>
      <c r="AD78">
        <v>164307.14000000001</v>
      </c>
      <c r="AE78">
        <v>164307.14000000001</v>
      </c>
      <c r="AF78">
        <v>164307.14000000001</v>
      </c>
      <c r="AG78">
        <v>164307.14000000001</v>
      </c>
      <c r="AH78">
        <v>164307.14000000001</v>
      </c>
      <c r="AI78">
        <v>164307.14000000001</v>
      </c>
      <c r="AJ78">
        <v>164307.14000000001</v>
      </c>
      <c r="AK78">
        <v>164307.14000000001</v>
      </c>
      <c r="AL78">
        <v>164307.14000000001</v>
      </c>
      <c r="AM78">
        <v>164307.14000000001</v>
      </c>
      <c r="AN78">
        <v>164307.14000000001</v>
      </c>
      <c r="AO78">
        <v>164307.14000000001</v>
      </c>
      <c r="AP78">
        <v>164307.14000000001</v>
      </c>
      <c r="AQ78">
        <v>164307.14000000001</v>
      </c>
      <c r="AR78">
        <v>164307.14000000001</v>
      </c>
      <c r="AS78">
        <v>164307.14000000001</v>
      </c>
      <c r="AT78">
        <v>164307.14000000001</v>
      </c>
      <c r="AU78">
        <v>164307.14000000001</v>
      </c>
      <c r="AV78">
        <v>164307.14000000001</v>
      </c>
      <c r="AW78">
        <v>164307.14000000001</v>
      </c>
      <c r="AX78">
        <v>164307.14000000001</v>
      </c>
      <c r="AY78">
        <v>164307.14000000001</v>
      </c>
      <c r="AZ78">
        <v>164307.14000000001</v>
      </c>
      <c r="BA78">
        <v>164307.14000000001</v>
      </c>
      <c r="BB78">
        <v>164307.14000000001</v>
      </c>
      <c r="BC78">
        <v>164307.14000000001</v>
      </c>
      <c r="BD78">
        <v>164307.14000000001</v>
      </c>
      <c r="BE78">
        <v>164307.14000000001</v>
      </c>
      <c r="BF78">
        <v>164307.14000000001</v>
      </c>
      <c r="BG78">
        <v>164307.14000000001</v>
      </c>
      <c r="BH78">
        <v>164307.14000000001</v>
      </c>
      <c r="BI78">
        <v>164307.14000000001</v>
      </c>
      <c r="BJ78">
        <v>164307.14000000001</v>
      </c>
      <c r="BK78">
        <v>164307.14000000001</v>
      </c>
      <c r="BL78">
        <v>164307.14000000001</v>
      </c>
      <c r="BM78">
        <v>164307.14000000001</v>
      </c>
      <c r="BN78">
        <v>164307.14000000001</v>
      </c>
      <c r="BO78">
        <v>164307.14000000001</v>
      </c>
      <c r="BP78">
        <v>164307.14000000001</v>
      </c>
      <c r="BQ78">
        <v>164307.14000000001</v>
      </c>
      <c r="BR78">
        <v>164307.14000000001</v>
      </c>
      <c r="BS78">
        <v>164307.14000000001</v>
      </c>
      <c r="BT78">
        <v>164307.14000000001</v>
      </c>
      <c r="BU78">
        <v>164307.14000000001</v>
      </c>
      <c r="BV78">
        <v>164307.14000000001</v>
      </c>
      <c r="BW78">
        <v>164307.14000000001</v>
      </c>
      <c r="BX78">
        <v>164307.14000000001</v>
      </c>
      <c r="BY78">
        <v>164307.14000000001</v>
      </c>
      <c r="BZ78">
        <v>164307.14000000001</v>
      </c>
      <c r="CA78">
        <v>164307.14000000001</v>
      </c>
      <c r="CB78">
        <v>164307.14000000001</v>
      </c>
      <c r="CC78">
        <v>164307.14000000001</v>
      </c>
      <c r="CD78">
        <v>164307.14000000001</v>
      </c>
      <c r="CE78">
        <v>164307.14000000001</v>
      </c>
      <c r="CF78">
        <v>164307.14000000001</v>
      </c>
      <c r="CG78">
        <v>164307.14000000001</v>
      </c>
      <c r="CH78">
        <v>164307.14000000001</v>
      </c>
      <c r="CI78">
        <v>164307.14000000001</v>
      </c>
      <c r="CJ78">
        <v>164307.14000000001</v>
      </c>
      <c r="CK78">
        <v>164307.14000000001</v>
      </c>
      <c r="CL78">
        <v>164307.14000000001</v>
      </c>
      <c r="CM78">
        <v>164307.14000000001</v>
      </c>
      <c r="CN78">
        <v>164307.14000000001</v>
      </c>
      <c r="CO78">
        <v>164307.14000000001</v>
      </c>
      <c r="CP78">
        <v>164307.14000000001</v>
      </c>
      <c r="CQ78">
        <v>164307.14000000001</v>
      </c>
      <c r="CR78">
        <v>164307.14000000001</v>
      </c>
      <c r="CS78">
        <v>164307.14000000001</v>
      </c>
      <c r="CT78">
        <v>164307.14000000001</v>
      </c>
      <c r="CU78">
        <v>164307.14000000001</v>
      </c>
      <c r="CV78">
        <v>164307.14000000001</v>
      </c>
      <c r="CW78">
        <v>164307.14000000001</v>
      </c>
      <c r="CX78">
        <v>164307.14000000001</v>
      </c>
      <c r="CY78">
        <v>164307.14000000001</v>
      </c>
      <c r="CZ78">
        <v>164307.14000000001</v>
      </c>
      <c r="DA78">
        <v>164307.14000000001</v>
      </c>
      <c r="DB78">
        <v>164307.14000000001</v>
      </c>
      <c r="DC78">
        <v>164307.14000000001</v>
      </c>
      <c r="DD78">
        <v>164307.14000000001</v>
      </c>
      <c r="DE78">
        <v>164307.14000000001</v>
      </c>
      <c r="DF78">
        <v>164307.14000000001</v>
      </c>
      <c r="DG78">
        <v>164307.14000000001</v>
      </c>
      <c r="DH78">
        <v>164307.14000000001</v>
      </c>
      <c r="DI78">
        <v>164307.14000000001</v>
      </c>
      <c r="DJ78">
        <v>164307.14000000001</v>
      </c>
      <c r="DK78">
        <v>164307.14000000001</v>
      </c>
      <c r="DL78">
        <v>164307.14000000001</v>
      </c>
      <c r="DM78">
        <v>164307.14000000001</v>
      </c>
      <c r="DN78">
        <v>164307.14000000001</v>
      </c>
      <c r="DO78">
        <v>164307.14000000001</v>
      </c>
      <c r="DP78">
        <v>164307.14000000001</v>
      </c>
      <c r="DQ78">
        <v>164307.14000000001</v>
      </c>
      <c r="DR78">
        <v>164307.14000000001</v>
      </c>
      <c r="DS78">
        <v>164307.14000000001</v>
      </c>
      <c r="DT78">
        <v>164307.14000000001</v>
      </c>
      <c r="DU78">
        <v>164307.14000000001</v>
      </c>
      <c r="DV78">
        <v>164307.14000000001</v>
      </c>
      <c r="DW78">
        <v>164307.14000000001</v>
      </c>
      <c r="DX78">
        <v>164307.14000000001</v>
      </c>
      <c r="DY78">
        <v>164307.14000000001</v>
      </c>
    </row>
    <row r="79" spans="1:129" x14ac:dyDescent="0.25">
      <c r="A79">
        <v>25</v>
      </c>
      <c r="B79" s="2" t="s">
        <v>14</v>
      </c>
      <c r="C79" s="2" t="s">
        <v>3</v>
      </c>
      <c r="D79" t="s">
        <v>16</v>
      </c>
      <c r="E79">
        <v>43424.79</v>
      </c>
      <c r="F79">
        <v>92684.84</v>
      </c>
      <c r="G79">
        <v>120413.48</v>
      </c>
      <c r="H79">
        <v>106921.63</v>
      </c>
      <c r="I79">
        <v>132464.62</v>
      </c>
      <c r="J79">
        <v>132477.49</v>
      </c>
      <c r="K79">
        <v>134887.09</v>
      </c>
      <c r="L79">
        <v>142923.31</v>
      </c>
      <c r="M79">
        <v>144716.85</v>
      </c>
      <c r="N79">
        <v>142459.24</v>
      </c>
      <c r="O79">
        <v>148528.26999999999</v>
      </c>
      <c r="P79">
        <v>147130.25</v>
      </c>
      <c r="Q79">
        <v>143971.92000000001</v>
      </c>
      <c r="R79">
        <v>143375.31</v>
      </c>
      <c r="S79">
        <v>145922.21</v>
      </c>
      <c r="T79">
        <v>146653.07</v>
      </c>
      <c r="U79">
        <v>147002.48000000001</v>
      </c>
      <c r="V79">
        <v>150409.54</v>
      </c>
      <c r="W79">
        <v>144386.99</v>
      </c>
      <c r="X79">
        <v>145338.81</v>
      </c>
      <c r="Y79">
        <v>142207.15</v>
      </c>
      <c r="Z79">
        <v>149642.53</v>
      </c>
      <c r="AA79">
        <v>148896.41</v>
      </c>
      <c r="AB79">
        <v>148732.26999999999</v>
      </c>
      <c r="AC79">
        <v>147854.51999999999</v>
      </c>
      <c r="AD79">
        <v>150478.38</v>
      </c>
      <c r="AE79">
        <v>144977.54</v>
      </c>
      <c r="AF79">
        <v>146768.18</v>
      </c>
      <c r="AG79">
        <v>142316.6</v>
      </c>
      <c r="AH79">
        <v>143335.95000000001</v>
      </c>
      <c r="AI79">
        <v>154897.79999999999</v>
      </c>
      <c r="AJ79">
        <v>149349.64000000001</v>
      </c>
      <c r="AK79">
        <v>148703.29999999999</v>
      </c>
      <c r="AL79">
        <v>150632.79999999999</v>
      </c>
      <c r="AM79">
        <v>145242.34</v>
      </c>
      <c r="AN79">
        <v>147560.43</v>
      </c>
      <c r="AO79">
        <v>147600.31</v>
      </c>
      <c r="AP79">
        <v>146437.35</v>
      </c>
      <c r="AQ79">
        <v>142747.97</v>
      </c>
      <c r="AR79">
        <v>149774.16</v>
      </c>
      <c r="AS79">
        <v>151033.57999999999</v>
      </c>
      <c r="AT79">
        <v>144202.94</v>
      </c>
      <c r="AU79">
        <v>140545.63</v>
      </c>
      <c r="AV79">
        <v>145796.97</v>
      </c>
      <c r="AW79">
        <v>142112.10999999999</v>
      </c>
      <c r="AX79">
        <v>150660.16</v>
      </c>
      <c r="AY79">
        <v>147433.41</v>
      </c>
      <c r="AZ79">
        <v>150893.43</v>
      </c>
      <c r="BA79">
        <v>149334.47</v>
      </c>
      <c r="BB79">
        <v>149609.57999999999</v>
      </c>
      <c r="BC79">
        <v>153723.19</v>
      </c>
      <c r="BD79">
        <v>154995.75</v>
      </c>
      <c r="BE79">
        <v>149090.57</v>
      </c>
      <c r="BF79">
        <v>149037.26999999999</v>
      </c>
      <c r="BG79">
        <v>152105.51</v>
      </c>
      <c r="BH79">
        <v>152333.79</v>
      </c>
      <c r="BI79">
        <v>154741.51999999999</v>
      </c>
      <c r="BJ79">
        <v>156369.51999999999</v>
      </c>
      <c r="BK79">
        <v>148744.35999999999</v>
      </c>
      <c r="BL79">
        <v>152921.09</v>
      </c>
      <c r="BM79">
        <v>153787.26</v>
      </c>
      <c r="BN79">
        <v>150820.01999999999</v>
      </c>
      <c r="BO79">
        <v>163362.71</v>
      </c>
      <c r="BP79">
        <v>156515.79</v>
      </c>
      <c r="BQ79">
        <v>158973.34</v>
      </c>
      <c r="BR79">
        <v>152650.03</v>
      </c>
      <c r="BS79">
        <v>152444.66</v>
      </c>
      <c r="BT79">
        <v>154460.04999999999</v>
      </c>
      <c r="BU79">
        <v>164410.32999999999</v>
      </c>
      <c r="BV79">
        <v>150427.42000000001</v>
      </c>
      <c r="BW79">
        <v>153774.67000000001</v>
      </c>
      <c r="BX79">
        <v>159843.41</v>
      </c>
      <c r="BY79">
        <v>156191.48000000001</v>
      </c>
      <c r="BZ79">
        <v>149950.93</v>
      </c>
      <c r="CA79">
        <v>152436.57999999999</v>
      </c>
      <c r="CB79">
        <v>149213.85999999999</v>
      </c>
      <c r="CC79">
        <v>156335.18</v>
      </c>
      <c r="CD79">
        <v>152435.38</v>
      </c>
      <c r="CE79">
        <v>150255.97</v>
      </c>
      <c r="CF79">
        <v>150249.07999999999</v>
      </c>
      <c r="CG79">
        <v>150933.62</v>
      </c>
      <c r="CH79">
        <v>158196.89000000001</v>
      </c>
      <c r="CI79">
        <v>155620.95000000001</v>
      </c>
      <c r="CJ79">
        <v>155085.26999999999</v>
      </c>
      <c r="CK79">
        <v>148171.34</v>
      </c>
      <c r="CL79">
        <v>152289.24</v>
      </c>
      <c r="CM79">
        <v>150419.93</v>
      </c>
      <c r="CN79">
        <v>149221.57999999999</v>
      </c>
      <c r="CO79">
        <v>149730.87</v>
      </c>
      <c r="CP79">
        <v>155687.95000000001</v>
      </c>
      <c r="CQ79">
        <v>150730.35999999999</v>
      </c>
      <c r="CR79">
        <v>148571.94</v>
      </c>
      <c r="CS79">
        <v>150026.76999999999</v>
      </c>
      <c r="CT79">
        <v>150483.19</v>
      </c>
      <c r="CU79">
        <v>150722.12</v>
      </c>
      <c r="CV79">
        <v>148399.66</v>
      </c>
      <c r="CW79">
        <v>148282.97</v>
      </c>
      <c r="CX79">
        <v>150594.88</v>
      </c>
      <c r="CY79">
        <v>149682.29</v>
      </c>
      <c r="CZ79">
        <v>154687.17000000001</v>
      </c>
      <c r="DA79">
        <v>154814.82</v>
      </c>
      <c r="DB79">
        <v>151406.42000000001</v>
      </c>
      <c r="DC79">
        <v>149962.07</v>
      </c>
      <c r="DD79">
        <v>148336.41</v>
      </c>
      <c r="DE79">
        <v>154561.03</v>
      </c>
      <c r="DF79">
        <v>153721.91</v>
      </c>
      <c r="DG79">
        <v>155895.42000000001</v>
      </c>
      <c r="DH79">
        <v>150304.69</v>
      </c>
      <c r="DI79">
        <v>150254.28</v>
      </c>
      <c r="DJ79">
        <v>155401.29999999999</v>
      </c>
      <c r="DK79">
        <v>156642.82</v>
      </c>
      <c r="DL79">
        <v>158777.06</v>
      </c>
      <c r="DM79">
        <v>157404.76999999999</v>
      </c>
      <c r="DN79">
        <v>156292.93</v>
      </c>
      <c r="DO79">
        <v>156524.62</v>
      </c>
      <c r="DP79">
        <v>160868.6</v>
      </c>
      <c r="DQ79">
        <v>157098.20000000001</v>
      </c>
      <c r="DR79">
        <v>156517.87</v>
      </c>
      <c r="DS79">
        <v>158432.48000000001</v>
      </c>
      <c r="DT79">
        <v>158372.21</v>
      </c>
      <c r="DU79">
        <v>158601.57</v>
      </c>
      <c r="DV79">
        <v>156472.63</v>
      </c>
      <c r="DW79">
        <v>158360.1</v>
      </c>
      <c r="DX79">
        <v>157031.54</v>
      </c>
      <c r="DY79">
        <v>164730.06</v>
      </c>
    </row>
    <row r="80" spans="1:129" x14ac:dyDescent="0.25">
      <c r="A80">
        <v>25</v>
      </c>
      <c r="B80" s="2" t="s">
        <v>15</v>
      </c>
      <c r="C80" s="2" t="s">
        <v>3</v>
      </c>
      <c r="D80" t="s">
        <v>16</v>
      </c>
      <c r="E80">
        <v>30284.73</v>
      </c>
      <c r="F80">
        <v>47503.55</v>
      </c>
      <c r="G80">
        <v>65479.02</v>
      </c>
      <c r="H80">
        <v>74815.039999999994</v>
      </c>
      <c r="I80">
        <v>83082.070000000007</v>
      </c>
      <c r="J80">
        <v>107213.3</v>
      </c>
      <c r="K80">
        <v>117361.11</v>
      </c>
      <c r="L80">
        <v>101369.86</v>
      </c>
      <c r="M80">
        <v>125332.08</v>
      </c>
      <c r="N80">
        <v>120953.49</v>
      </c>
      <c r="O80">
        <v>113777.73</v>
      </c>
      <c r="P80">
        <v>117721.4</v>
      </c>
      <c r="Q80">
        <v>119565.08</v>
      </c>
      <c r="R80">
        <v>129154.27</v>
      </c>
      <c r="S80">
        <v>130285.61</v>
      </c>
      <c r="T80">
        <v>120979.85</v>
      </c>
      <c r="U80">
        <v>133227.31</v>
      </c>
      <c r="V80">
        <v>140021.26999999999</v>
      </c>
      <c r="W80">
        <v>141735.35</v>
      </c>
      <c r="X80">
        <v>140580.95000000001</v>
      </c>
      <c r="Y80">
        <v>126694.9</v>
      </c>
      <c r="Z80">
        <v>141121.32</v>
      </c>
      <c r="AA80">
        <v>128431.53</v>
      </c>
      <c r="AB80">
        <v>143283.5</v>
      </c>
      <c r="AC80">
        <v>132687.34</v>
      </c>
      <c r="AD80">
        <v>140536.51</v>
      </c>
      <c r="AE80">
        <v>141744.71</v>
      </c>
      <c r="AF80">
        <v>141884.54</v>
      </c>
      <c r="AG80">
        <v>140445.21</v>
      </c>
      <c r="AH80">
        <v>143238.91</v>
      </c>
      <c r="AI80">
        <v>139726.37</v>
      </c>
      <c r="AJ80">
        <v>143325.49</v>
      </c>
      <c r="AK80">
        <v>149964.37</v>
      </c>
      <c r="AL80">
        <v>145376.57</v>
      </c>
      <c r="AM80">
        <v>140784.81</v>
      </c>
      <c r="AN80">
        <v>149460.84</v>
      </c>
      <c r="AO80">
        <v>151135.78</v>
      </c>
      <c r="AP80">
        <v>141356.91</v>
      </c>
      <c r="AQ80">
        <v>149044.56</v>
      </c>
      <c r="AR80">
        <v>140453.47</v>
      </c>
      <c r="AS80">
        <v>153220.63</v>
      </c>
      <c r="AT80">
        <v>153503.73000000001</v>
      </c>
      <c r="AU80">
        <v>149921.09</v>
      </c>
      <c r="AV80">
        <v>155524.54999999999</v>
      </c>
      <c r="AW80">
        <v>152038.72</v>
      </c>
      <c r="AX80">
        <v>147912.73000000001</v>
      </c>
      <c r="AY80">
        <v>146303.49</v>
      </c>
      <c r="AZ80">
        <v>153591.25</v>
      </c>
      <c r="BA80">
        <v>149243.28</v>
      </c>
      <c r="BB80">
        <v>146386.03</v>
      </c>
      <c r="BC80">
        <v>146578.54</v>
      </c>
      <c r="BD80">
        <v>146371.04999999999</v>
      </c>
      <c r="BE80">
        <v>150415.22</v>
      </c>
      <c r="BF80">
        <v>151639.81</v>
      </c>
      <c r="BG80">
        <v>148857.17000000001</v>
      </c>
      <c r="BH80">
        <v>149397.31</v>
      </c>
      <c r="BI80">
        <v>147629.82</v>
      </c>
      <c r="BJ80">
        <v>143170.18</v>
      </c>
      <c r="BK80">
        <v>147369.94</v>
      </c>
      <c r="BL80">
        <v>149257.38</v>
      </c>
      <c r="BM80">
        <v>147581.24</v>
      </c>
      <c r="BN80">
        <v>150561.51</v>
      </c>
      <c r="BO80">
        <v>146269.64000000001</v>
      </c>
      <c r="BP80">
        <v>153558.35</v>
      </c>
      <c r="BQ80">
        <v>150597.1</v>
      </c>
      <c r="BR80">
        <v>157453.85</v>
      </c>
      <c r="BS80">
        <v>151776.73000000001</v>
      </c>
      <c r="BT80">
        <v>152775.71</v>
      </c>
      <c r="BU80">
        <v>153612.68</v>
      </c>
      <c r="BV80">
        <v>158379.74</v>
      </c>
      <c r="BW80">
        <v>151098.74</v>
      </c>
      <c r="BX80">
        <v>154292.91</v>
      </c>
      <c r="BY80">
        <v>159294.99</v>
      </c>
      <c r="BZ80">
        <v>154046.35</v>
      </c>
      <c r="CA80">
        <v>152505.56</v>
      </c>
      <c r="CB80">
        <v>156638.38</v>
      </c>
      <c r="CC80">
        <v>152566.26</v>
      </c>
      <c r="CD80">
        <v>153909.14000000001</v>
      </c>
      <c r="CE80">
        <v>155783.87</v>
      </c>
      <c r="CF80">
        <v>155404.78</v>
      </c>
      <c r="CG80">
        <v>161959.35999999999</v>
      </c>
      <c r="CH80">
        <v>155309.12</v>
      </c>
      <c r="CI80">
        <v>154052.13</v>
      </c>
      <c r="CJ80">
        <v>157480.67000000001</v>
      </c>
      <c r="CK80">
        <v>159413.70000000001</v>
      </c>
      <c r="CL80">
        <v>156996.16</v>
      </c>
      <c r="CM80">
        <v>154902.6</v>
      </c>
      <c r="CN80">
        <v>157094.9</v>
      </c>
      <c r="CO80">
        <v>156094.89000000001</v>
      </c>
      <c r="CP80">
        <v>157450.39000000001</v>
      </c>
      <c r="CQ80">
        <v>156271.18</v>
      </c>
      <c r="CR80">
        <v>159454.97</v>
      </c>
      <c r="CS80">
        <v>155236.98000000001</v>
      </c>
      <c r="CT80">
        <v>161116.35</v>
      </c>
      <c r="CU80">
        <v>160361.07999999999</v>
      </c>
      <c r="CV80">
        <v>156869.04999999999</v>
      </c>
      <c r="CW80">
        <v>159857.38</v>
      </c>
      <c r="CX80">
        <v>159378.95000000001</v>
      </c>
      <c r="CY80">
        <v>161737.75</v>
      </c>
      <c r="CZ80">
        <v>159762.45000000001</v>
      </c>
      <c r="DA80">
        <v>159722.87</v>
      </c>
      <c r="DB80">
        <v>159039.51</v>
      </c>
      <c r="DC80">
        <v>161163.60999999999</v>
      </c>
      <c r="DD80">
        <v>159039</v>
      </c>
      <c r="DE80">
        <v>159191.85</v>
      </c>
      <c r="DF80">
        <v>159570.46</v>
      </c>
      <c r="DG80">
        <v>159525.69</v>
      </c>
      <c r="DH80">
        <v>161006.74</v>
      </c>
      <c r="DI80">
        <v>159383.16</v>
      </c>
      <c r="DJ80">
        <v>159417.43</v>
      </c>
      <c r="DK80">
        <v>159420.89000000001</v>
      </c>
      <c r="DL80">
        <v>159230.21</v>
      </c>
      <c r="DM80">
        <v>159039.51999999999</v>
      </c>
      <c r="DN80">
        <v>159527.87</v>
      </c>
      <c r="DO80">
        <v>159039.29</v>
      </c>
      <c r="DP80">
        <v>158927.1</v>
      </c>
      <c r="DQ80">
        <v>159115.04</v>
      </c>
      <c r="DR80">
        <v>159339.70000000001</v>
      </c>
      <c r="DS80">
        <v>159040.92000000001</v>
      </c>
      <c r="DT80">
        <v>158887.67999999999</v>
      </c>
      <c r="DU80">
        <v>160254.43</v>
      </c>
      <c r="DV80">
        <v>159229.81</v>
      </c>
      <c r="DW80">
        <v>160029.97</v>
      </c>
      <c r="DX80">
        <v>159076.62</v>
      </c>
      <c r="DY80">
        <v>159227.16</v>
      </c>
    </row>
    <row r="81" spans="1:129" x14ac:dyDescent="0.25">
      <c r="A81">
        <v>25</v>
      </c>
      <c r="B81" s="2">
        <v>1</v>
      </c>
      <c r="C81" s="2" t="s">
        <v>3</v>
      </c>
      <c r="D81" t="s">
        <v>16</v>
      </c>
      <c r="E81">
        <v>61183.37</v>
      </c>
      <c r="F81">
        <v>68893.87</v>
      </c>
      <c r="G81">
        <v>90847.64</v>
      </c>
      <c r="H81">
        <v>112293.28</v>
      </c>
      <c r="I81">
        <v>120513.43</v>
      </c>
      <c r="J81">
        <v>122527.77</v>
      </c>
      <c r="K81">
        <v>127208.34</v>
      </c>
      <c r="L81">
        <v>143106.07</v>
      </c>
      <c r="M81">
        <v>140544.44</v>
      </c>
      <c r="N81">
        <v>143291.37</v>
      </c>
      <c r="O81">
        <v>134928.9</v>
      </c>
      <c r="P81">
        <v>133257.89000000001</v>
      </c>
      <c r="Q81">
        <v>137982.92000000001</v>
      </c>
      <c r="R81">
        <v>135438.18</v>
      </c>
      <c r="S81">
        <v>148169.13</v>
      </c>
      <c r="T81">
        <v>138370.39000000001</v>
      </c>
      <c r="U81">
        <v>146273.47</v>
      </c>
      <c r="V81">
        <v>138848.44</v>
      </c>
      <c r="W81">
        <v>148480.26999999999</v>
      </c>
      <c r="X81">
        <v>145127.41</v>
      </c>
      <c r="Y81">
        <v>140695.70000000001</v>
      </c>
      <c r="Z81">
        <v>143429.60999999999</v>
      </c>
      <c r="AA81">
        <v>144604.57999999999</v>
      </c>
      <c r="AB81">
        <v>151939.73000000001</v>
      </c>
      <c r="AC81">
        <v>151660.78</v>
      </c>
      <c r="AD81">
        <v>151533.66</v>
      </c>
      <c r="AE81">
        <v>154082.67000000001</v>
      </c>
      <c r="AF81">
        <v>151334.14000000001</v>
      </c>
      <c r="AG81">
        <v>149808.75</v>
      </c>
      <c r="AH81">
        <v>150447.15</v>
      </c>
      <c r="AI81">
        <v>151788.81</v>
      </c>
      <c r="AJ81">
        <v>150158.79</v>
      </c>
      <c r="AK81">
        <v>153497.38</v>
      </c>
      <c r="AL81">
        <v>149821.12</v>
      </c>
      <c r="AM81">
        <v>150398.53</v>
      </c>
      <c r="AN81">
        <v>163646.16</v>
      </c>
      <c r="AO81">
        <v>160493.54</v>
      </c>
      <c r="AP81">
        <v>162163.34</v>
      </c>
      <c r="AQ81">
        <v>158292.14000000001</v>
      </c>
      <c r="AR81">
        <v>164800.18</v>
      </c>
      <c r="AS81">
        <v>158921.98000000001</v>
      </c>
      <c r="AT81">
        <v>164801.21</v>
      </c>
      <c r="AU81">
        <v>160312.32999999999</v>
      </c>
      <c r="AV81">
        <v>164778.47</v>
      </c>
      <c r="AW81">
        <v>162034.19</v>
      </c>
      <c r="AX81">
        <v>158527.79999999999</v>
      </c>
      <c r="AY81">
        <v>156899.79</v>
      </c>
      <c r="AZ81">
        <v>161281.56</v>
      </c>
      <c r="BA81">
        <v>160188.46</v>
      </c>
      <c r="BB81">
        <v>164445.79999999999</v>
      </c>
      <c r="BC81">
        <v>158753.51999999999</v>
      </c>
      <c r="BD81">
        <v>162838.67000000001</v>
      </c>
      <c r="BE81">
        <v>161628.96</v>
      </c>
      <c r="BF81">
        <v>164790.35</v>
      </c>
      <c r="BG81">
        <v>159444.24</v>
      </c>
      <c r="BH81">
        <v>164796.23000000001</v>
      </c>
      <c r="BI81">
        <v>164796.34</v>
      </c>
      <c r="BJ81">
        <v>159668.67000000001</v>
      </c>
      <c r="BK81">
        <v>164790.1</v>
      </c>
      <c r="BL81">
        <v>159813.95000000001</v>
      </c>
      <c r="BM81">
        <v>164813.13</v>
      </c>
      <c r="BN81">
        <v>162611.82</v>
      </c>
      <c r="BO81">
        <v>156672.13</v>
      </c>
      <c r="BP81">
        <v>164822.28</v>
      </c>
      <c r="BQ81">
        <v>160923.41</v>
      </c>
      <c r="BR81">
        <v>160941.93</v>
      </c>
      <c r="BS81">
        <v>158868.82999999999</v>
      </c>
      <c r="BT81">
        <v>158049.04</v>
      </c>
      <c r="BU81">
        <v>161062.87</v>
      </c>
      <c r="BV81">
        <v>159501.71</v>
      </c>
      <c r="BW81">
        <v>158908.76999999999</v>
      </c>
      <c r="BX81">
        <v>160480.54</v>
      </c>
      <c r="BY81">
        <v>159387.9</v>
      </c>
      <c r="BZ81">
        <v>157247.84</v>
      </c>
      <c r="CA81">
        <v>158234.12</v>
      </c>
      <c r="CB81">
        <v>160660.03</v>
      </c>
      <c r="CC81">
        <v>164793.42000000001</v>
      </c>
      <c r="CD81">
        <v>164698.4</v>
      </c>
      <c r="CE81">
        <v>159215.97</v>
      </c>
      <c r="CF81">
        <v>160531.37</v>
      </c>
      <c r="CG81">
        <v>164797.39000000001</v>
      </c>
      <c r="CH81">
        <v>161790.16</v>
      </c>
      <c r="CI81">
        <v>164386.34</v>
      </c>
      <c r="CJ81">
        <v>164798.1</v>
      </c>
      <c r="CK81">
        <v>162896.85</v>
      </c>
      <c r="CL81">
        <v>162345.97</v>
      </c>
      <c r="CM81">
        <v>158875.35999999999</v>
      </c>
      <c r="CN81">
        <v>160129.82999999999</v>
      </c>
      <c r="CO81">
        <v>157759.49</v>
      </c>
      <c r="CP81">
        <v>161713.92000000001</v>
      </c>
      <c r="CQ81">
        <v>158180.29</v>
      </c>
      <c r="CR81">
        <v>162628.38</v>
      </c>
      <c r="CS81">
        <v>158463.32</v>
      </c>
      <c r="CT81">
        <v>157994.01999999999</v>
      </c>
      <c r="CU81">
        <v>164822.31</v>
      </c>
      <c r="CV81">
        <v>158978.19</v>
      </c>
      <c r="CW81">
        <v>157835.84</v>
      </c>
      <c r="CX81">
        <v>159496.74</v>
      </c>
      <c r="CY81">
        <v>159210.64000000001</v>
      </c>
      <c r="CZ81">
        <v>162458.1</v>
      </c>
      <c r="DA81">
        <v>164809.71</v>
      </c>
      <c r="DB81">
        <v>164811.38</v>
      </c>
      <c r="DC81">
        <v>157077.13</v>
      </c>
      <c r="DD81">
        <v>160593.26</v>
      </c>
      <c r="DE81">
        <v>157473.09</v>
      </c>
      <c r="DF81">
        <v>158407.46</v>
      </c>
      <c r="DG81">
        <v>160413.26</v>
      </c>
      <c r="DH81">
        <v>160529.54</v>
      </c>
      <c r="DI81">
        <v>164580.9</v>
      </c>
      <c r="DJ81">
        <v>159859.39000000001</v>
      </c>
      <c r="DK81">
        <v>159140.49</v>
      </c>
      <c r="DL81">
        <v>157865.07</v>
      </c>
      <c r="DM81">
        <v>163875.06</v>
      </c>
      <c r="DN81">
        <v>160528.69</v>
      </c>
      <c r="DO81">
        <v>164803.26999999999</v>
      </c>
      <c r="DP81">
        <v>161333.79999999999</v>
      </c>
      <c r="DQ81">
        <v>164800.51</v>
      </c>
      <c r="DR81">
        <v>160184.29</v>
      </c>
      <c r="DS81">
        <v>158234.84</v>
      </c>
      <c r="DT81">
        <v>160013.78</v>
      </c>
      <c r="DU81">
        <v>158457.98000000001</v>
      </c>
      <c r="DV81">
        <v>158976.47</v>
      </c>
      <c r="DW81">
        <v>159785.43</v>
      </c>
      <c r="DX81">
        <v>157257.26999999999</v>
      </c>
      <c r="DY81">
        <v>163003.22</v>
      </c>
    </row>
    <row r="82" spans="1:129" x14ac:dyDescent="0.25">
      <c r="A82">
        <v>25</v>
      </c>
      <c r="B82" s="2" t="s">
        <v>7</v>
      </c>
      <c r="C82">
        <v>0</v>
      </c>
      <c r="D82" t="s">
        <v>16</v>
      </c>
      <c r="E82">
        <v>97.05</v>
      </c>
      <c r="F82">
        <v>98.61</v>
      </c>
      <c r="G82">
        <v>36.130000000000003</v>
      </c>
      <c r="H82">
        <v>285.52999999999997</v>
      </c>
      <c r="I82">
        <v>169.44</v>
      </c>
      <c r="J82">
        <v>225.91</v>
      </c>
      <c r="K82">
        <v>483.11</v>
      </c>
      <c r="L82">
        <v>247.61</v>
      </c>
      <c r="M82">
        <v>127.4</v>
      </c>
      <c r="N82">
        <v>122.76</v>
      </c>
      <c r="O82">
        <v>310.99</v>
      </c>
      <c r="P82">
        <v>355.58</v>
      </c>
      <c r="Q82">
        <v>364.01</v>
      </c>
      <c r="R82">
        <v>306.08</v>
      </c>
      <c r="S82">
        <v>296.22000000000003</v>
      </c>
      <c r="T82">
        <v>189.49</v>
      </c>
      <c r="U82">
        <v>307.24</v>
      </c>
      <c r="V82">
        <v>310.60000000000002</v>
      </c>
      <c r="W82">
        <v>455.14</v>
      </c>
      <c r="X82">
        <v>307.32</v>
      </c>
      <c r="Y82">
        <v>262.26</v>
      </c>
      <c r="Z82">
        <v>443.02</v>
      </c>
      <c r="AA82">
        <v>429.4</v>
      </c>
      <c r="AB82">
        <v>256.13</v>
      </c>
      <c r="AC82">
        <v>562.92999999999995</v>
      </c>
      <c r="AD82">
        <v>436.22</v>
      </c>
      <c r="AE82">
        <v>426.46</v>
      </c>
      <c r="AF82">
        <v>443.41</v>
      </c>
      <c r="AG82">
        <v>502.62</v>
      </c>
      <c r="AH82">
        <v>206.38</v>
      </c>
      <c r="AI82">
        <v>391.71</v>
      </c>
      <c r="AJ82">
        <v>329.85</v>
      </c>
      <c r="AK82">
        <v>255.8</v>
      </c>
      <c r="AL82">
        <v>452.44</v>
      </c>
      <c r="AM82">
        <v>209.44</v>
      </c>
      <c r="AN82">
        <v>340.8</v>
      </c>
      <c r="AO82">
        <v>456.76</v>
      </c>
      <c r="AP82">
        <v>410.93</v>
      </c>
      <c r="AQ82">
        <v>396.6</v>
      </c>
      <c r="AR82">
        <v>394.18</v>
      </c>
      <c r="AS82">
        <v>457.14</v>
      </c>
      <c r="AT82">
        <v>350.96</v>
      </c>
      <c r="AU82">
        <v>351.38</v>
      </c>
      <c r="AV82">
        <v>286.42</v>
      </c>
      <c r="AW82">
        <v>297.54000000000002</v>
      </c>
      <c r="AX82">
        <v>467.58</v>
      </c>
      <c r="AY82">
        <v>478.28</v>
      </c>
      <c r="AZ82">
        <v>414.96</v>
      </c>
      <c r="BA82">
        <v>528.94000000000005</v>
      </c>
      <c r="BB82">
        <v>275.92</v>
      </c>
      <c r="BC82">
        <v>518.54999999999995</v>
      </c>
      <c r="BD82">
        <v>579.9</v>
      </c>
      <c r="BE82">
        <v>273.35000000000002</v>
      </c>
      <c r="BF82">
        <v>223.7</v>
      </c>
      <c r="BG82">
        <v>218.71</v>
      </c>
      <c r="BH82">
        <v>234.89</v>
      </c>
      <c r="BI82">
        <v>219.78</v>
      </c>
      <c r="BJ82">
        <v>513.66999999999996</v>
      </c>
      <c r="BK82">
        <v>272.44</v>
      </c>
      <c r="BL82">
        <v>465.83</v>
      </c>
      <c r="BM82">
        <v>239.67</v>
      </c>
      <c r="BN82">
        <v>575.77</v>
      </c>
      <c r="BO82">
        <v>407.26</v>
      </c>
      <c r="BP82">
        <v>286.2</v>
      </c>
      <c r="BQ82">
        <v>458.89</v>
      </c>
      <c r="BR82">
        <v>337.8</v>
      </c>
      <c r="BS82">
        <v>394.1</v>
      </c>
      <c r="BT82">
        <v>629.22</v>
      </c>
      <c r="BU82">
        <v>284.3</v>
      </c>
      <c r="BV82">
        <v>227.57</v>
      </c>
      <c r="BW82">
        <v>238.29</v>
      </c>
      <c r="BX82">
        <v>94.25</v>
      </c>
      <c r="BY82">
        <v>405.96</v>
      </c>
      <c r="BZ82">
        <v>488.08</v>
      </c>
      <c r="CA82">
        <v>588.88</v>
      </c>
      <c r="CB82">
        <v>221.44</v>
      </c>
      <c r="CC82">
        <v>602.95000000000005</v>
      </c>
      <c r="CD82">
        <v>648.97</v>
      </c>
      <c r="CE82">
        <v>642.86</v>
      </c>
      <c r="CF82">
        <v>414.01</v>
      </c>
      <c r="CG82">
        <v>362.52</v>
      </c>
      <c r="CH82">
        <v>654.07000000000005</v>
      </c>
      <c r="CI82">
        <v>544.95000000000005</v>
      </c>
      <c r="CJ82">
        <v>303.25</v>
      </c>
      <c r="CK82">
        <v>422.2</v>
      </c>
      <c r="CL82">
        <v>677.36</v>
      </c>
      <c r="CM82">
        <v>656.97</v>
      </c>
      <c r="CN82">
        <v>321.38</v>
      </c>
      <c r="CO82">
        <v>440.23</v>
      </c>
      <c r="CP82">
        <v>301.93</v>
      </c>
      <c r="CQ82">
        <v>425.44</v>
      </c>
      <c r="CR82">
        <v>317.69</v>
      </c>
      <c r="CS82">
        <v>493.3</v>
      </c>
      <c r="CT82">
        <v>381.9</v>
      </c>
      <c r="CU82">
        <v>259.27999999999997</v>
      </c>
      <c r="CV82">
        <v>296.11</v>
      </c>
      <c r="CW82">
        <v>340.51</v>
      </c>
      <c r="CX82">
        <v>665.5</v>
      </c>
      <c r="CY82">
        <v>845.98</v>
      </c>
      <c r="CZ82">
        <v>308.14999999999998</v>
      </c>
      <c r="DA82">
        <v>435.36</v>
      </c>
      <c r="DB82">
        <v>259.05</v>
      </c>
      <c r="DC82">
        <v>480.08</v>
      </c>
      <c r="DD82">
        <v>723.04</v>
      </c>
      <c r="DE82">
        <v>493.53</v>
      </c>
      <c r="DF82">
        <v>246.41</v>
      </c>
      <c r="DG82">
        <v>433.68</v>
      </c>
      <c r="DH82">
        <v>650.86</v>
      </c>
      <c r="DI82">
        <v>424.3</v>
      </c>
      <c r="DJ82">
        <v>352.81</v>
      </c>
      <c r="DK82">
        <v>236.96</v>
      </c>
      <c r="DL82">
        <v>412.01</v>
      </c>
      <c r="DM82">
        <v>366.44</v>
      </c>
      <c r="DN82">
        <v>478.35</v>
      </c>
      <c r="DO82">
        <v>597.6</v>
      </c>
      <c r="DP82">
        <v>598.25</v>
      </c>
      <c r="DQ82">
        <v>356.22</v>
      </c>
      <c r="DR82">
        <v>427.48</v>
      </c>
      <c r="DS82">
        <v>494.19</v>
      </c>
      <c r="DT82">
        <v>659.9</v>
      </c>
      <c r="DU82">
        <v>420.55</v>
      </c>
      <c r="DV82">
        <v>293.66000000000003</v>
      </c>
      <c r="DW82">
        <v>476</v>
      </c>
      <c r="DX82">
        <v>484.66</v>
      </c>
      <c r="DY82">
        <v>413.61</v>
      </c>
    </row>
    <row r="83" spans="1:129" x14ac:dyDescent="0.25">
      <c r="A83">
        <v>25</v>
      </c>
      <c r="B83">
        <v>0</v>
      </c>
      <c r="C83">
        <v>0</v>
      </c>
      <c r="D83" t="s">
        <v>16</v>
      </c>
      <c r="E83">
        <v>146.63</v>
      </c>
      <c r="F83">
        <v>89.3</v>
      </c>
      <c r="G83">
        <v>97.09</v>
      </c>
      <c r="H83">
        <v>36.83</v>
      </c>
      <c r="I83">
        <v>125.41</v>
      </c>
      <c r="J83">
        <v>369.43</v>
      </c>
      <c r="K83">
        <v>116.89</v>
      </c>
      <c r="L83">
        <v>176.81</v>
      </c>
      <c r="M83">
        <v>365.1</v>
      </c>
      <c r="N83">
        <v>253.16</v>
      </c>
      <c r="O83">
        <v>199.11</v>
      </c>
      <c r="P83">
        <v>386.53</v>
      </c>
      <c r="Q83">
        <v>218.63</v>
      </c>
      <c r="R83">
        <v>269.33999999999997</v>
      </c>
      <c r="S83">
        <v>447.68</v>
      </c>
      <c r="T83">
        <v>509.03</v>
      </c>
      <c r="U83">
        <v>275.83</v>
      </c>
      <c r="V83">
        <v>443.35</v>
      </c>
      <c r="W83">
        <v>399.14</v>
      </c>
      <c r="X83">
        <v>450.07</v>
      </c>
      <c r="Y83">
        <v>561.42999999999995</v>
      </c>
      <c r="Z83">
        <v>271.33999999999997</v>
      </c>
      <c r="AA83">
        <v>336.56</v>
      </c>
      <c r="AB83">
        <v>339.99</v>
      </c>
      <c r="AC83">
        <v>659.28</v>
      </c>
      <c r="AD83">
        <v>411.56</v>
      </c>
      <c r="AE83">
        <v>677.33</v>
      </c>
      <c r="AF83">
        <v>303.70999999999998</v>
      </c>
      <c r="AG83">
        <v>698.94</v>
      </c>
      <c r="AH83">
        <v>584.17999999999995</v>
      </c>
      <c r="AI83">
        <v>714.33</v>
      </c>
      <c r="AJ83">
        <v>613.16</v>
      </c>
      <c r="AK83">
        <v>603.26</v>
      </c>
      <c r="AL83">
        <v>650.98</v>
      </c>
      <c r="AM83">
        <v>716.14</v>
      </c>
      <c r="AN83">
        <v>405.22</v>
      </c>
      <c r="AO83">
        <v>476.31</v>
      </c>
      <c r="AP83">
        <v>425.03</v>
      </c>
      <c r="AQ83">
        <v>537.05999999999995</v>
      </c>
      <c r="AR83">
        <v>542.61</v>
      </c>
      <c r="AS83">
        <v>302.43</v>
      </c>
      <c r="AT83">
        <v>125.15</v>
      </c>
      <c r="AU83">
        <v>484.16</v>
      </c>
      <c r="AV83">
        <v>595.92999999999995</v>
      </c>
      <c r="AW83">
        <v>480.84</v>
      </c>
      <c r="AX83">
        <v>649.38</v>
      </c>
      <c r="AY83">
        <v>467.88</v>
      </c>
      <c r="AZ83">
        <v>722.65</v>
      </c>
      <c r="BA83">
        <v>668.22</v>
      </c>
      <c r="BB83">
        <v>439.61</v>
      </c>
      <c r="BC83">
        <v>555.08000000000004</v>
      </c>
      <c r="BD83">
        <v>509.57</v>
      </c>
      <c r="BE83">
        <v>544.49</v>
      </c>
      <c r="BF83">
        <v>454.82</v>
      </c>
      <c r="BG83">
        <v>842.75</v>
      </c>
      <c r="BH83">
        <v>434.03</v>
      </c>
      <c r="BI83">
        <v>838.21</v>
      </c>
      <c r="BJ83">
        <v>558.63</v>
      </c>
      <c r="BK83">
        <v>842.6</v>
      </c>
      <c r="BL83">
        <v>608.72</v>
      </c>
      <c r="BM83">
        <v>559.54999999999995</v>
      </c>
      <c r="BN83">
        <v>855.99</v>
      </c>
      <c r="BO83">
        <v>740.81</v>
      </c>
      <c r="BP83">
        <v>800.02</v>
      </c>
      <c r="BQ83">
        <v>555.77</v>
      </c>
      <c r="BR83">
        <v>791.48</v>
      </c>
      <c r="BS83">
        <v>609.58000000000004</v>
      </c>
      <c r="BT83">
        <v>483.28</v>
      </c>
      <c r="BU83">
        <v>1023.36</v>
      </c>
      <c r="BV83">
        <v>791.04</v>
      </c>
      <c r="BW83">
        <v>776.23</v>
      </c>
      <c r="BX83">
        <v>882.8</v>
      </c>
      <c r="BY83">
        <v>251.89</v>
      </c>
      <c r="BZ83">
        <v>970.93</v>
      </c>
      <c r="CA83">
        <v>735.93</v>
      </c>
      <c r="CB83">
        <v>428.27</v>
      </c>
      <c r="CC83">
        <v>1024.1600000000001</v>
      </c>
      <c r="CD83">
        <v>851.89</v>
      </c>
      <c r="CE83">
        <v>563.95000000000005</v>
      </c>
      <c r="CF83">
        <v>731.72</v>
      </c>
      <c r="CG83">
        <v>541.49</v>
      </c>
      <c r="CH83">
        <v>540.37</v>
      </c>
      <c r="CI83">
        <v>667.23</v>
      </c>
      <c r="CJ83">
        <v>845.9</v>
      </c>
      <c r="CK83">
        <v>610.52</v>
      </c>
      <c r="CL83">
        <v>903.64</v>
      </c>
      <c r="CM83">
        <v>905.41</v>
      </c>
      <c r="CN83">
        <v>480.44</v>
      </c>
      <c r="CO83">
        <v>502.89</v>
      </c>
      <c r="CP83">
        <v>737.08</v>
      </c>
      <c r="CQ83">
        <v>627.09</v>
      </c>
      <c r="CR83">
        <v>727.59</v>
      </c>
      <c r="CS83">
        <v>503.37</v>
      </c>
      <c r="CT83">
        <v>485.77</v>
      </c>
      <c r="CU83">
        <v>842.57</v>
      </c>
      <c r="CV83">
        <v>503.95</v>
      </c>
      <c r="CW83">
        <v>615.75</v>
      </c>
      <c r="CX83">
        <v>834.88</v>
      </c>
      <c r="CY83">
        <v>642.49</v>
      </c>
      <c r="CZ83">
        <v>797.23</v>
      </c>
      <c r="DA83">
        <v>775.72</v>
      </c>
      <c r="DB83">
        <v>660.03</v>
      </c>
      <c r="DC83">
        <v>600.12</v>
      </c>
      <c r="DD83">
        <v>928.7</v>
      </c>
      <c r="DE83">
        <v>693.74</v>
      </c>
      <c r="DF83">
        <v>545.82000000000005</v>
      </c>
      <c r="DG83">
        <v>478.61</v>
      </c>
      <c r="DH83">
        <v>682.42</v>
      </c>
      <c r="DI83">
        <v>665.15</v>
      </c>
      <c r="DJ83">
        <v>474.38</v>
      </c>
      <c r="DK83">
        <v>799.33</v>
      </c>
      <c r="DL83">
        <v>816.22</v>
      </c>
      <c r="DM83">
        <v>743.97</v>
      </c>
      <c r="DN83">
        <v>781.5</v>
      </c>
      <c r="DO83">
        <v>660.25</v>
      </c>
      <c r="DP83">
        <v>634.61</v>
      </c>
      <c r="DQ83">
        <v>960.64</v>
      </c>
      <c r="DR83">
        <v>557.91999999999996</v>
      </c>
      <c r="DS83">
        <v>1153.0899999999999</v>
      </c>
      <c r="DT83">
        <v>565.70000000000005</v>
      </c>
      <c r="DU83">
        <v>857.91</v>
      </c>
      <c r="DV83">
        <v>787.99</v>
      </c>
      <c r="DW83">
        <v>433.66</v>
      </c>
      <c r="DX83">
        <v>1266.32</v>
      </c>
      <c r="DY83">
        <v>722.29</v>
      </c>
    </row>
    <row r="84" spans="1:129" x14ac:dyDescent="0.25">
      <c r="A84">
        <v>25</v>
      </c>
      <c r="B84" s="2" t="s">
        <v>14</v>
      </c>
      <c r="C84">
        <v>0</v>
      </c>
      <c r="D84" t="s">
        <v>16</v>
      </c>
      <c r="E84">
        <v>245.83</v>
      </c>
      <c r="F84">
        <v>679.31</v>
      </c>
      <c r="G84">
        <v>991.6</v>
      </c>
      <c r="H84">
        <v>629.07000000000005</v>
      </c>
      <c r="I84">
        <v>1182.04</v>
      </c>
      <c r="J84">
        <v>828.79</v>
      </c>
      <c r="K84">
        <v>1059.9100000000001</v>
      </c>
      <c r="L84">
        <v>1235.4000000000001</v>
      </c>
      <c r="M84">
        <v>470.06</v>
      </c>
      <c r="N84">
        <v>1137.1300000000001</v>
      </c>
      <c r="O84">
        <v>1022.53</v>
      </c>
      <c r="P84">
        <v>1384.49</v>
      </c>
      <c r="Q84">
        <v>1024.96</v>
      </c>
      <c r="R84">
        <v>1037.82</v>
      </c>
      <c r="S84">
        <v>1661.88</v>
      </c>
      <c r="T84">
        <v>973.02</v>
      </c>
      <c r="U84">
        <v>1420.32</v>
      </c>
      <c r="V84">
        <v>1551.62</v>
      </c>
      <c r="W84">
        <v>1441.2</v>
      </c>
      <c r="X84">
        <v>1313.14</v>
      </c>
      <c r="Y84">
        <v>1143.3900000000001</v>
      </c>
      <c r="Z84">
        <v>1195.0899999999999</v>
      </c>
      <c r="AA84">
        <v>967.76</v>
      </c>
      <c r="AB84">
        <v>1181.83</v>
      </c>
      <c r="AC84">
        <v>1311.9</v>
      </c>
      <c r="AD84">
        <v>1438.86</v>
      </c>
      <c r="AE84">
        <v>1157.6300000000001</v>
      </c>
      <c r="AF84">
        <v>1348.41</v>
      </c>
      <c r="AG84">
        <v>1436.62</v>
      </c>
      <c r="AH84">
        <v>1330.92</v>
      </c>
      <c r="AI84">
        <v>847.48</v>
      </c>
      <c r="AJ84">
        <v>1474.58</v>
      </c>
      <c r="AK84">
        <v>1317.01</v>
      </c>
      <c r="AL84">
        <v>1027.24</v>
      </c>
      <c r="AM84">
        <v>739.47</v>
      </c>
      <c r="AN84">
        <v>894.13</v>
      </c>
      <c r="AO84">
        <v>1427.53</v>
      </c>
      <c r="AP84">
        <v>1424.6</v>
      </c>
      <c r="AQ84">
        <v>1258.8599999999999</v>
      </c>
      <c r="AR84">
        <v>962.61</v>
      </c>
      <c r="AS84">
        <v>1302.78</v>
      </c>
      <c r="AT84">
        <v>1086.33</v>
      </c>
      <c r="AU84">
        <v>1042.52</v>
      </c>
      <c r="AV84">
        <v>783.18</v>
      </c>
      <c r="AW84">
        <v>1265.79</v>
      </c>
      <c r="AX84">
        <v>912.17</v>
      </c>
      <c r="AY84">
        <v>750.22</v>
      </c>
      <c r="AZ84">
        <v>967.81</v>
      </c>
      <c r="BA84">
        <v>1087.8900000000001</v>
      </c>
      <c r="BB84">
        <v>1145.24</v>
      </c>
      <c r="BC84">
        <v>1559.51</v>
      </c>
      <c r="BD84">
        <v>1564.26</v>
      </c>
      <c r="BE84">
        <v>1126.9100000000001</v>
      </c>
      <c r="BF84">
        <v>956.23</v>
      </c>
      <c r="BG84">
        <v>1186.82</v>
      </c>
      <c r="BH84">
        <v>1243.33</v>
      </c>
      <c r="BI84">
        <v>958.58</v>
      </c>
      <c r="BJ84">
        <v>1130.97</v>
      </c>
      <c r="BK84">
        <v>1020.41</v>
      </c>
      <c r="BL84">
        <v>774.23</v>
      </c>
      <c r="BM84">
        <v>649.27</v>
      </c>
      <c r="BN84">
        <v>832.46</v>
      </c>
      <c r="BO84">
        <v>774.02</v>
      </c>
      <c r="BP84">
        <v>838.82</v>
      </c>
      <c r="BQ84">
        <v>646.86</v>
      </c>
      <c r="BR84">
        <v>1007.14</v>
      </c>
      <c r="BS84">
        <v>1149.04</v>
      </c>
      <c r="BT84">
        <v>876.23</v>
      </c>
      <c r="BU84">
        <v>908.36</v>
      </c>
      <c r="BV84">
        <v>956.64</v>
      </c>
      <c r="BW84">
        <v>899</v>
      </c>
      <c r="BX84">
        <v>1426.37</v>
      </c>
      <c r="BY84">
        <v>1072.99</v>
      </c>
      <c r="BZ84">
        <v>700.38</v>
      </c>
      <c r="CA84">
        <v>1083.25</v>
      </c>
      <c r="CB84">
        <v>885.76</v>
      </c>
      <c r="CC84">
        <v>1031.42</v>
      </c>
      <c r="CD84">
        <v>1323.49</v>
      </c>
      <c r="CE84">
        <v>892.77</v>
      </c>
      <c r="CF84">
        <v>1208.3800000000001</v>
      </c>
      <c r="CG84">
        <v>987.19</v>
      </c>
      <c r="CH84">
        <v>1203.81</v>
      </c>
      <c r="CI84">
        <v>1547.95</v>
      </c>
      <c r="CJ84">
        <v>830.54</v>
      </c>
      <c r="CK84">
        <v>1264.06</v>
      </c>
      <c r="CL84">
        <v>1303.72</v>
      </c>
      <c r="CM84">
        <v>1445.59</v>
      </c>
      <c r="CN84">
        <v>666.93</v>
      </c>
      <c r="CO84">
        <v>1149.5899999999999</v>
      </c>
      <c r="CP84">
        <v>796.49</v>
      </c>
      <c r="CQ84">
        <v>948.74</v>
      </c>
      <c r="CR84">
        <v>1144.6600000000001</v>
      </c>
      <c r="CS84">
        <v>842.14</v>
      </c>
      <c r="CT84">
        <v>964.19</v>
      </c>
      <c r="CU84">
        <v>1191.96</v>
      </c>
      <c r="CV84">
        <v>1126.1500000000001</v>
      </c>
      <c r="CW84">
        <v>786.78</v>
      </c>
      <c r="CX84">
        <v>1141.6400000000001</v>
      </c>
      <c r="CY84">
        <v>928.16</v>
      </c>
      <c r="CZ84">
        <v>1145.19</v>
      </c>
      <c r="DA84">
        <v>846.31</v>
      </c>
      <c r="DB84">
        <v>917.96</v>
      </c>
      <c r="DC84">
        <v>1145.55</v>
      </c>
      <c r="DD84">
        <v>1144.1600000000001</v>
      </c>
      <c r="DE84">
        <v>845.21</v>
      </c>
      <c r="DF84">
        <v>1019.75</v>
      </c>
      <c r="DG84">
        <v>956.86</v>
      </c>
      <c r="DH84">
        <v>790.34</v>
      </c>
      <c r="DI84">
        <v>719.37</v>
      </c>
      <c r="DJ84">
        <v>1023.12</v>
      </c>
      <c r="DK84">
        <v>1139.46</v>
      </c>
      <c r="DL84">
        <v>840.44</v>
      </c>
      <c r="DM84">
        <v>796.17</v>
      </c>
      <c r="DN84">
        <v>869.79</v>
      </c>
      <c r="DO84">
        <v>1084.78</v>
      </c>
      <c r="DP84">
        <v>853.75</v>
      </c>
      <c r="DQ84">
        <v>808.39</v>
      </c>
      <c r="DR84">
        <v>750.04</v>
      </c>
      <c r="DS84">
        <v>1206.6099999999999</v>
      </c>
      <c r="DT84">
        <v>793.92</v>
      </c>
      <c r="DU84">
        <v>1096.93</v>
      </c>
      <c r="DV84">
        <v>925.87</v>
      </c>
    </row>
    <row r="85" spans="1:129" x14ac:dyDescent="0.25">
      <c r="A85">
        <v>25</v>
      </c>
      <c r="B85" s="2" t="s">
        <v>15</v>
      </c>
      <c r="C85">
        <v>0</v>
      </c>
      <c r="D85" t="s">
        <v>16</v>
      </c>
      <c r="E85">
        <v>37.25</v>
      </c>
      <c r="F85">
        <v>250.14</v>
      </c>
      <c r="G85">
        <v>378.14</v>
      </c>
      <c r="H85">
        <v>881.15</v>
      </c>
      <c r="I85">
        <v>542.41999999999996</v>
      </c>
      <c r="J85">
        <v>943.31</v>
      </c>
      <c r="K85">
        <v>1196.53</v>
      </c>
      <c r="L85">
        <v>778.22</v>
      </c>
      <c r="M85">
        <v>947.39</v>
      </c>
      <c r="N85">
        <v>886.33</v>
      </c>
      <c r="O85">
        <v>891.54</v>
      </c>
      <c r="P85">
        <v>945.06</v>
      </c>
      <c r="Q85">
        <v>1021.87</v>
      </c>
      <c r="R85">
        <v>835.37</v>
      </c>
      <c r="S85">
        <v>1006</v>
      </c>
      <c r="T85">
        <v>895.9</v>
      </c>
      <c r="U85">
        <v>822.09</v>
      </c>
      <c r="V85">
        <v>774.6</v>
      </c>
      <c r="W85">
        <v>1129.47</v>
      </c>
      <c r="X85">
        <v>1004.03</v>
      </c>
      <c r="Y85">
        <v>1192.47</v>
      </c>
      <c r="Z85">
        <v>1186.6199999999999</v>
      </c>
      <c r="AA85">
        <v>846.03</v>
      </c>
      <c r="AB85">
        <v>852.47</v>
      </c>
      <c r="AC85">
        <v>1038.25</v>
      </c>
      <c r="AD85">
        <v>1097.6400000000001</v>
      </c>
      <c r="AE85">
        <v>1443.79</v>
      </c>
      <c r="AF85">
        <v>1088.72</v>
      </c>
      <c r="AG85">
        <v>1094.71</v>
      </c>
      <c r="AH85">
        <v>951.72</v>
      </c>
      <c r="AI85">
        <v>1200.07</v>
      </c>
      <c r="AJ85">
        <v>1139.05</v>
      </c>
      <c r="AK85">
        <v>1100.8399999999999</v>
      </c>
      <c r="AL85">
        <v>1032.75</v>
      </c>
      <c r="AM85">
        <v>973.74</v>
      </c>
      <c r="AN85">
        <v>1370.65</v>
      </c>
      <c r="AO85">
        <v>673.44</v>
      </c>
      <c r="AP85">
        <v>846.85</v>
      </c>
      <c r="AQ85">
        <v>1031.44</v>
      </c>
      <c r="AR85">
        <v>1164.05</v>
      </c>
      <c r="AS85">
        <v>624.84</v>
      </c>
      <c r="AT85">
        <v>1025.2</v>
      </c>
      <c r="AU85">
        <v>1152.1099999999999</v>
      </c>
      <c r="AV85">
        <v>1147.9100000000001</v>
      </c>
      <c r="AW85">
        <v>1142.1400000000001</v>
      </c>
      <c r="AX85">
        <v>673.09</v>
      </c>
      <c r="AY85">
        <v>921.63</v>
      </c>
      <c r="AZ85">
        <v>1092.6600000000001</v>
      </c>
      <c r="BA85">
        <v>1430.53</v>
      </c>
      <c r="BB85">
        <v>1300.97</v>
      </c>
      <c r="BC85">
        <v>959.53</v>
      </c>
      <c r="BD85">
        <v>762.77</v>
      </c>
      <c r="BE85">
        <v>1095.47</v>
      </c>
      <c r="BF85">
        <v>1125.69</v>
      </c>
      <c r="BG85">
        <v>1032.55</v>
      </c>
      <c r="BH85">
        <v>1256.1400000000001</v>
      </c>
      <c r="BI85">
        <v>1204.3599999999999</v>
      </c>
      <c r="BJ85">
        <v>1087.6600000000001</v>
      </c>
      <c r="BK85">
        <v>1022.1</v>
      </c>
      <c r="BL85">
        <v>1213.95</v>
      </c>
      <c r="BM85">
        <v>970.24</v>
      </c>
      <c r="BN85">
        <v>971.78</v>
      </c>
      <c r="BO85">
        <v>901.32</v>
      </c>
      <c r="BP85">
        <v>1076.4100000000001</v>
      </c>
      <c r="BQ85">
        <v>658.56</v>
      </c>
      <c r="BR85">
        <v>885.73</v>
      </c>
      <c r="BS85">
        <v>729.55</v>
      </c>
      <c r="BT85">
        <v>901.22</v>
      </c>
      <c r="BU85">
        <v>839.35</v>
      </c>
      <c r="BV85">
        <v>1419.05</v>
      </c>
      <c r="BW85">
        <v>1236.49</v>
      </c>
      <c r="BX85">
        <v>661.09</v>
      </c>
      <c r="BY85">
        <v>1072.58</v>
      </c>
      <c r="BZ85">
        <v>1127.6199999999999</v>
      </c>
      <c r="CA85">
        <v>1382.02</v>
      </c>
      <c r="CB85">
        <v>724.38</v>
      </c>
      <c r="CC85">
        <v>960.45</v>
      </c>
      <c r="CD85">
        <v>609.75</v>
      </c>
      <c r="CE85">
        <v>718.11</v>
      </c>
      <c r="CF85">
        <v>777.31</v>
      </c>
      <c r="CG85">
        <v>909.75</v>
      </c>
      <c r="CH85">
        <v>1241.27</v>
      </c>
      <c r="CI85">
        <v>1242.49</v>
      </c>
      <c r="CJ85">
        <v>972.14</v>
      </c>
      <c r="CK85">
        <v>1067.56</v>
      </c>
      <c r="CL85">
        <v>1037.3900000000001</v>
      </c>
      <c r="CM85">
        <v>897.01</v>
      </c>
      <c r="CN85">
        <v>642.54</v>
      </c>
      <c r="CO85">
        <v>881.04</v>
      </c>
      <c r="CP85">
        <v>835.67</v>
      </c>
      <c r="CQ85">
        <v>1197.3900000000001</v>
      </c>
      <c r="CR85">
        <v>621.20000000000005</v>
      </c>
      <c r="CS85">
        <v>1428.86</v>
      </c>
      <c r="CT85">
        <v>792.34</v>
      </c>
      <c r="CU85">
        <v>1033.8599999999999</v>
      </c>
      <c r="CV85">
        <v>724.93</v>
      </c>
      <c r="CW85">
        <v>700.52</v>
      </c>
      <c r="CX85">
        <v>436.4</v>
      </c>
      <c r="CY85">
        <v>776.24</v>
      </c>
      <c r="CZ85">
        <v>561.69000000000005</v>
      </c>
      <c r="DA85">
        <v>542.82000000000005</v>
      </c>
      <c r="DB85">
        <v>942.36</v>
      </c>
      <c r="DC85">
        <v>1202.81</v>
      </c>
      <c r="DD85">
        <v>1136.6400000000001</v>
      </c>
      <c r="DE85">
        <v>669.26</v>
      </c>
      <c r="DF85">
        <v>946.84</v>
      </c>
      <c r="DG85">
        <v>712.22</v>
      </c>
      <c r="DH85">
        <v>908.64</v>
      </c>
      <c r="DI85">
        <v>915.7</v>
      </c>
      <c r="DJ85">
        <v>900.74</v>
      </c>
      <c r="DK85">
        <v>899.53</v>
      </c>
      <c r="DL85">
        <v>1086.8599999999999</v>
      </c>
      <c r="DM85">
        <v>834.15</v>
      </c>
      <c r="DN85">
        <v>726.32</v>
      </c>
      <c r="DO85">
        <v>1185.21</v>
      </c>
      <c r="DP85">
        <v>788.39</v>
      </c>
      <c r="DQ85">
        <v>848.14</v>
      </c>
      <c r="DR85">
        <v>800.46</v>
      </c>
      <c r="DS85">
        <v>543.48</v>
      </c>
      <c r="DT85">
        <v>771.18</v>
      </c>
      <c r="DU85">
        <v>592.23</v>
      </c>
      <c r="DV85">
        <v>728.19</v>
      </c>
      <c r="DW85">
        <v>838.72</v>
      </c>
      <c r="DX85">
        <v>961.77</v>
      </c>
      <c r="DY85">
        <v>661.32</v>
      </c>
    </row>
    <row r="86" spans="1:129" x14ac:dyDescent="0.25">
      <c r="A86">
        <v>25</v>
      </c>
      <c r="B86" s="2">
        <v>1</v>
      </c>
      <c r="C86">
        <v>0</v>
      </c>
      <c r="D86" t="s">
        <v>16</v>
      </c>
      <c r="E86">
        <v>28.8</v>
      </c>
      <c r="F86">
        <v>230.59</v>
      </c>
      <c r="G86">
        <v>170.59</v>
      </c>
      <c r="H86">
        <v>304.77</v>
      </c>
      <c r="I86">
        <v>432</v>
      </c>
      <c r="J86">
        <v>667.38</v>
      </c>
      <c r="K86">
        <v>663.56</v>
      </c>
      <c r="L86">
        <v>560.63</v>
      </c>
      <c r="M86">
        <v>443.53</v>
      </c>
      <c r="N86">
        <v>632.22</v>
      </c>
      <c r="O86">
        <v>434.92</v>
      </c>
      <c r="P86">
        <v>672.34</v>
      </c>
      <c r="Q86">
        <v>491</v>
      </c>
      <c r="R86">
        <v>498.01</v>
      </c>
      <c r="S86">
        <v>677.79</v>
      </c>
      <c r="T86">
        <v>568.9</v>
      </c>
      <c r="U86">
        <v>633.78</v>
      </c>
      <c r="V86">
        <v>626.23</v>
      </c>
      <c r="W86">
        <v>672.37</v>
      </c>
      <c r="X86">
        <v>665.07</v>
      </c>
      <c r="Y86">
        <v>517.78</v>
      </c>
      <c r="Z86">
        <v>588.47</v>
      </c>
      <c r="AA86">
        <v>866.94</v>
      </c>
      <c r="AB86">
        <v>763.76</v>
      </c>
      <c r="AC86">
        <v>794.9</v>
      </c>
      <c r="AD86">
        <v>689.73</v>
      </c>
      <c r="AE86">
        <v>564.95000000000005</v>
      </c>
      <c r="AF86">
        <v>572.94000000000005</v>
      </c>
      <c r="AG86">
        <v>667.26</v>
      </c>
      <c r="AH86">
        <v>920.7</v>
      </c>
      <c r="AI86">
        <v>578.04999999999995</v>
      </c>
      <c r="AJ86">
        <v>564.96</v>
      </c>
      <c r="AK86">
        <v>559.91</v>
      </c>
      <c r="AL86">
        <v>680.01</v>
      </c>
      <c r="AM86">
        <v>806.56</v>
      </c>
      <c r="AN86">
        <v>754.5</v>
      </c>
      <c r="AO86">
        <v>627.59</v>
      </c>
      <c r="AP86">
        <v>681.21</v>
      </c>
      <c r="AQ86">
        <v>741.82</v>
      </c>
      <c r="AR86">
        <v>383.7</v>
      </c>
      <c r="AS86">
        <v>451.27</v>
      </c>
      <c r="AT86">
        <v>683.67</v>
      </c>
      <c r="AU86">
        <v>582.80999999999995</v>
      </c>
      <c r="AV86">
        <v>1002.95</v>
      </c>
      <c r="AW86">
        <v>804.71</v>
      </c>
      <c r="AX86">
        <v>569.11</v>
      </c>
      <c r="AY86">
        <v>573.03</v>
      </c>
      <c r="AZ86">
        <v>575.17999999999995</v>
      </c>
      <c r="BA86">
        <v>743.2</v>
      </c>
      <c r="BB86">
        <v>689.27</v>
      </c>
      <c r="BC86">
        <v>456.51</v>
      </c>
      <c r="BD86">
        <v>815.87</v>
      </c>
      <c r="BE86">
        <v>506.56</v>
      </c>
      <c r="BF86">
        <v>511.7</v>
      </c>
      <c r="BG86">
        <v>558.54999999999995</v>
      </c>
      <c r="BH86">
        <v>780.42</v>
      </c>
      <c r="BI86">
        <v>800.92</v>
      </c>
      <c r="BJ86">
        <v>447.42</v>
      </c>
      <c r="BK86">
        <v>801.47</v>
      </c>
      <c r="BL86">
        <v>454.84</v>
      </c>
      <c r="BM86">
        <v>673.05</v>
      </c>
      <c r="BN86">
        <v>681.36</v>
      </c>
      <c r="BO86">
        <v>628.66999999999996</v>
      </c>
      <c r="BP86">
        <v>555.76</v>
      </c>
      <c r="BQ86">
        <v>737.75</v>
      </c>
      <c r="BR86">
        <v>918.79</v>
      </c>
      <c r="BS86">
        <v>861.79</v>
      </c>
      <c r="BT86">
        <v>744.64</v>
      </c>
      <c r="BU86">
        <v>559.64</v>
      </c>
      <c r="BV86">
        <v>740.4</v>
      </c>
      <c r="BW86">
        <v>683.32</v>
      </c>
      <c r="BX86">
        <v>499.51</v>
      </c>
      <c r="BY86">
        <v>788.96</v>
      </c>
      <c r="BZ86">
        <v>678.72</v>
      </c>
      <c r="CA86">
        <v>443.69</v>
      </c>
      <c r="CB86">
        <v>436.37</v>
      </c>
      <c r="CC86">
        <v>564.09</v>
      </c>
      <c r="CD86">
        <v>559.27</v>
      </c>
      <c r="CE86">
        <v>503.49</v>
      </c>
      <c r="CF86">
        <v>450.05</v>
      </c>
      <c r="CG86">
        <v>499.57</v>
      </c>
      <c r="CH86">
        <v>798.79</v>
      </c>
      <c r="CI86">
        <v>697.04</v>
      </c>
      <c r="CJ86">
        <v>519.39</v>
      </c>
      <c r="CK86">
        <v>564.42999999999995</v>
      </c>
      <c r="CL86">
        <v>401.36</v>
      </c>
      <c r="CM86">
        <v>687.06</v>
      </c>
      <c r="CN86">
        <v>444.94</v>
      </c>
      <c r="CO86">
        <v>571.34</v>
      </c>
      <c r="CP86">
        <v>733.61</v>
      </c>
      <c r="CQ86">
        <v>568.54</v>
      </c>
      <c r="CR86">
        <v>810.05</v>
      </c>
      <c r="CS86">
        <v>1398.39</v>
      </c>
      <c r="CT86">
        <v>629.66999999999996</v>
      </c>
      <c r="CU86">
        <v>451.09</v>
      </c>
      <c r="CV86">
        <v>629.77</v>
      </c>
      <c r="CW86">
        <v>397.87</v>
      </c>
      <c r="CX86">
        <v>644.16999999999996</v>
      </c>
      <c r="CY86">
        <v>618.94000000000005</v>
      </c>
      <c r="CZ86">
        <v>739.94</v>
      </c>
      <c r="DA86">
        <v>573.83000000000004</v>
      </c>
      <c r="DB86">
        <v>557.28</v>
      </c>
      <c r="DC86">
        <v>560.24</v>
      </c>
      <c r="DD86">
        <v>617.61</v>
      </c>
      <c r="DE86">
        <v>390.28</v>
      </c>
      <c r="DF86">
        <v>626.48</v>
      </c>
      <c r="DG86">
        <v>679.06</v>
      </c>
      <c r="DH86">
        <v>560.71</v>
      </c>
      <c r="DI86">
        <v>692.46</v>
      </c>
      <c r="DJ86">
        <v>808.88</v>
      </c>
      <c r="DK86">
        <v>390.68</v>
      </c>
      <c r="DL86">
        <v>510.85</v>
      </c>
      <c r="DM86">
        <v>397.94</v>
      </c>
      <c r="DN86">
        <v>505.68</v>
      </c>
      <c r="DO86">
        <v>557.92999999999995</v>
      </c>
      <c r="DP86">
        <v>561.04</v>
      </c>
      <c r="DQ86">
        <v>442.55</v>
      </c>
      <c r="DR86">
        <v>969.26</v>
      </c>
      <c r="DS86">
        <v>630.25</v>
      </c>
      <c r="DT86">
        <v>732.23</v>
      </c>
      <c r="DU86">
        <v>458.03</v>
      </c>
      <c r="DV86">
        <v>609.42999999999995</v>
      </c>
      <c r="DW86">
        <v>748.81</v>
      </c>
      <c r="DX86">
        <v>564.29</v>
      </c>
      <c r="DY86">
        <v>335.48</v>
      </c>
    </row>
    <row r="87" spans="1:129" x14ac:dyDescent="0.25">
      <c r="A87">
        <v>25</v>
      </c>
      <c r="B87" s="2" t="s">
        <v>7</v>
      </c>
      <c r="C87">
        <v>1</v>
      </c>
      <c r="D87" t="s">
        <v>16</v>
      </c>
      <c r="E87">
        <v>26.8</v>
      </c>
      <c r="F87">
        <v>26.8</v>
      </c>
      <c r="G87">
        <v>26.8</v>
      </c>
      <c r="H87">
        <v>26.8</v>
      </c>
      <c r="I87">
        <v>26.8</v>
      </c>
      <c r="J87">
        <v>26.8</v>
      </c>
      <c r="K87">
        <v>26.8</v>
      </c>
      <c r="L87">
        <v>26.8</v>
      </c>
      <c r="M87">
        <v>26.8</v>
      </c>
      <c r="N87">
        <v>26.8</v>
      </c>
      <c r="O87">
        <v>26.8</v>
      </c>
      <c r="P87">
        <v>26.8</v>
      </c>
      <c r="Q87">
        <v>26.8</v>
      </c>
      <c r="R87">
        <v>26.8</v>
      </c>
      <c r="S87">
        <v>26.8</v>
      </c>
      <c r="T87">
        <v>26.8</v>
      </c>
      <c r="U87">
        <v>26.8</v>
      </c>
      <c r="V87">
        <v>26.8</v>
      </c>
      <c r="W87">
        <v>26.8</v>
      </c>
      <c r="X87">
        <v>26.8</v>
      </c>
      <c r="Y87">
        <v>26.8</v>
      </c>
      <c r="Z87">
        <v>26.8</v>
      </c>
      <c r="AA87">
        <v>26.8</v>
      </c>
      <c r="AB87">
        <v>26.8</v>
      </c>
      <c r="AC87">
        <v>26.8</v>
      </c>
      <c r="AD87">
        <v>26.8</v>
      </c>
      <c r="AE87">
        <v>26.8</v>
      </c>
      <c r="AF87">
        <v>26.8</v>
      </c>
      <c r="AG87">
        <v>26.8</v>
      </c>
      <c r="AH87">
        <v>26.8</v>
      </c>
      <c r="AI87">
        <v>26.8</v>
      </c>
      <c r="AJ87">
        <v>26.8</v>
      </c>
      <c r="AK87">
        <v>26.8</v>
      </c>
      <c r="AL87">
        <v>26.8</v>
      </c>
      <c r="AM87">
        <v>26.8</v>
      </c>
      <c r="AN87">
        <v>26.8</v>
      </c>
      <c r="AO87">
        <v>26.8</v>
      </c>
      <c r="AP87">
        <v>26.8</v>
      </c>
      <c r="AQ87">
        <v>26.8</v>
      </c>
      <c r="AR87">
        <v>26.8</v>
      </c>
      <c r="AS87">
        <v>26.8</v>
      </c>
      <c r="AT87">
        <v>26.8</v>
      </c>
      <c r="AU87">
        <v>26.8</v>
      </c>
      <c r="AV87">
        <v>26.8</v>
      </c>
      <c r="AW87">
        <v>26.8</v>
      </c>
      <c r="AX87">
        <v>26.8</v>
      </c>
      <c r="AY87">
        <v>26.8</v>
      </c>
      <c r="AZ87">
        <v>26.8</v>
      </c>
      <c r="BA87">
        <v>26.8</v>
      </c>
      <c r="BB87">
        <v>26.8</v>
      </c>
      <c r="BC87">
        <v>26.8</v>
      </c>
      <c r="BD87">
        <v>26.8</v>
      </c>
      <c r="BE87">
        <v>26.8</v>
      </c>
      <c r="BF87">
        <v>26.8</v>
      </c>
      <c r="BG87">
        <v>26.8</v>
      </c>
      <c r="BH87">
        <v>26.8</v>
      </c>
      <c r="BI87">
        <v>26.8</v>
      </c>
      <c r="BJ87">
        <v>26.8</v>
      </c>
      <c r="BK87">
        <v>26.8</v>
      </c>
      <c r="BL87">
        <v>26.8</v>
      </c>
      <c r="BM87">
        <v>26.8</v>
      </c>
      <c r="BN87">
        <v>26.8</v>
      </c>
      <c r="BO87">
        <v>26.8</v>
      </c>
      <c r="BP87">
        <v>26.8</v>
      </c>
      <c r="BQ87">
        <v>26.8</v>
      </c>
      <c r="BR87">
        <v>26.8</v>
      </c>
      <c r="BS87">
        <v>26.8</v>
      </c>
      <c r="BT87">
        <v>26.8</v>
      </c>
      <c r="BU87">
        <v>26.8</v>
      </c>
      <c r="BV87">
        <v>26.8</v>
      </c>
      <c r="BW87">
        <v>26.8</v>
      </c>
      <c r="BX87">
        <v>26.8</v>
      </c>
      <c r="BY87">
        <v>26.8</v>
      </c>
      <c r="BZ87">
        <v>26.8</v>
      </c>
      <c r="CA87">
        <v>26.8</v>
      </c>
      <c r="CB87">
        <v>26.8</v>
      </c>
      <c r="CC87">
        <v>26.8</v>
      </c>
      <c r="CD87">
        <v>26.8</v>
      </c>
      <c r="CE87">
        <v>26.8</v>
      </c>
      <c r="CF87">
        <v>26.8</v>
      </c>
      <c r="CG87">
        <v>26.8</v>
      </c>
      <c r="CH87">
        <v>26.8</v>
      </c>
      <c r="CI87">
        <v>26.8</v>
      </c>
      <c r="CJ87">
        <v>26.8</v>
      </c>
      <c r="CK87">
        <v>26.8</v>
      </c>
      <c r="CL87">
        <v>26.8</v>
      </c>
      <c r="CM87">
        <v>26.8</v>
      </c>
      <c r="CN87">
        <v>26.8</v>
      </c>
      <c r="CO87">
        <v>26.8</v>
      </c>
      <c r="CP87">
        <v>26.8</v>
      </c>
      <c r="CQ87">
        <v>26.8</v>
      </c>
      <c r="CR87">
        <v>26.8</v>
      </c>
      <c r="CS87">
        <v>26.8</v>
      </c>
      <c r="CT87">
        <v>26.8</v>
      </c>
      <c r="CU87">
        <v>26.8</v>
      </c>
      <c r="CV87">
        <v>26.8</v>
      </c>
      <c r="CW87">
        <v>26.8</v>
      </c>
      <c r="CX87">
        <v>26.8</v>
      </c>
      <c r="CY87">
        <v>26.8</v>
      </c>
      <c r="CZ87">
        <v>26.8</v>
      </c>
      <c r="DA87">
        <v>26.8</v>
      </c>
      <c r="DB87">
        <v>26.8</v>
      </c>
      <c r="DC87">
        <v>26.8</v>
      </c>
      <c r="DD87">
        <v>26.8</v>
      </c>
      <c r="DE87">
        <v>26.8</v>
      </c>
      <c r="DF87">
        <v>26.8</v>
      </c>
      <c r="DG87">
        <v>26.8</v>
      </c>
      <c r="DH87">
        <v>26.8</v>
      </c>
      <c r="DI87">
        <v>26.8</v>
      </c>
      <c r="DJ87">
        <v>26.8</v>
      </c>
      <c r="DK87">
        <v>26.8</v>
      </c>
      <c r="DL87">
        <v>26.8</v>
      </c>
      <c r="DM87">
        <v>26.8</v>
      </c>
      <c r="DN87">
        <v>26.8</v>
      </c>
      <c r="DO87">
        <v>26.8</v>
      </c>
      <c r="DP87">
        <v>26.8</v>
      </c>
      <c r="DQ87">
        <v>26.8</v>
      </c>
      <c r="DR87">
        <v>26.8</v>
      </c>
      <c r="DS87">
        <v>26.8</v>
      </c>
      <c r="DT87">
        <v>26.8</v>
      </c>
      <c r="DU87">
        <v>26.8</v>
      </c>
      <c r="DV87">
        <v>26.8</v>
      </c>
      <c r="DW87">
        <v>26.8</v>
      </c>
      <c r="DX87">
        <v>26.8</v>
      </c>
      <c r="DY87">
        <v>26.8</v>
      </c>
    </row>
    <row r="88" spans="1:129" x14ac:dyDescent="0.25">
      <c r="A88">
        <v>25</v>
      </c>
      <c r="B88">
        <v>0</v>
      </c>
      <c r="C88">
        <v>1</v>
      </c>
      <c r="D88" t="s">
        <v>16</v>
      </c>
      <c r="E88">
        <v>25.5</v>
      </c>
      <c r="F88">
        <v>25.5</v>
      </c>
      <c r="G88">
        <v>25.5</v>
      </c>
      <c r="H88">
        <v>25.5</v>
      </c>
      <c r="I88">
        <v>25.5</v>
      </c>
      <c r="J88">
        <v>25.5</v>
      </c>
      <c r="K88">
        <v>25.5</v>
      </c>
      <c r="L88">
        <v>25.5</v>
      </c>
      <c r="M88">
        <v>25.5</v>
      </c>
      <c r="N88">
        <v>25.5</v>
      </c>
      <c r="O88">
        <v>25.5</v>
      </c>
      <c r="P88">
        <v>25.5</v>
      </c>
      <c r="Q88">
        <v>25.5</v>
      </c>
      <c r="R88">
        <v>25.5</v>
      </c>
      <c r="S88">
        <v>25.5</v>
      </c>
      <c r="T88">
        <v>25.5</v>
      </c>
      <c r="U88">
        <v>25.5</v>
      </c>
      <c r="V88">
        <v>25.5</v>
      </c>
      <c r="W88">
        <v>25.5</v>
      </c>
      <c r="X88">
        <v>25.5</v>
      </c>
      <c r="Y88">
        <v>25.5</v>
      </c>
      <c r="Z88">
        <v>25.5</v>
      </c>
      <c r="AA88">
        <v>25.5</v>
      </c>
      <c r="AB88">
        <v>25.5</v>
      </c>
      <c r="AC88">
        <v>25.5</v>
      </c>
      <c r="AD88">
        <v>25.5</v>
      </c>
      <c r="AE88">
        <v>25.5</v>
      </c>
      <c r="AF88">
        <v>25.5</v>
      </c>
      <c r="AG88">
        <v>25.5</v>
      </c>
      <c r="AH88">
        <v>25.5</v>
      </c>
      <c r="AI88">
        <v>25.5</v>
      </c>
      <c r="AJ88">
        <v>25.5</v>
      </c>
      <c r="AK88">
        <v>25.5</v>
      </c>
      <c r="AL88">
        <v>25.5</v>
      </c>
      <c r="AM88">
        <v>25.5</v>
      </c>
      <c r="AN88">
        <v>25.5</v>
      </c>
      <c r="AO88">
        <v>25.5</v>
      </c>
      <c r="AP88">
        <v>25.5</v>
      </c>
      <c r="AQ88">
        <v>25.5</v>
      </c>
      <c r="AR88">
        <v>25.5</v>
      </c>
      <c r="AS88">
        <v>25.5</v>
      </c>
      <c r="AT88">
        <v>25.5</v>
      </c>
      <c r="AU88">
        <v>25.5</v>
      </c>
      <c r="AV88">
        <v>25.5</v>
      </c>
      <c r="AW88">
        <v>25.5</v>
      </c>
      <c r="AX88">
        <v>25.5</v>
      </c>
      <c r="AY88">
        <v>25.5</v>
      </c>
      <c r="AZ88">
        <v>25.5</v>
      </c>
      <c r="BA88">
        <v>25.5</v>
      </c>
      <c r="BB88">
        <v>25.5</v>
      </c>
      <c r="BC88">
        <v>25.5</v>
      </c>
      <c r="BD88">
        <v>25.5</v>
      </c>
      <c r="BE88">
        <v>25.5</v>
      </c>
      <c r="BF88">
        <v>25.5</v>
      </c>
      <c r="BG88">
        <v>25.5</v>
      </c>
      <c r="BH88">
        <v>25.5</v>
      </c>
      <c r="BI88">
        <v>25.5</v>
      </c>
      <c r="BJ88">
        <v>25.5</v>
      </c>
      <c r="BK88">
        <v>25.5</v>
      </c>
      <c r="BL88">
        <v>25.5</v>
      </c>
      <c r="BM88">
        <v>25.5</v>
      </c>
      <c r="BN88">
        <v>25.5</v>
      </c>
      <c r="BO88">
        <v>25.5</v>
      </c>
      <c r="BP88">
        <v>25.5</v>
      </c>
      <c r="BQ88">
        <v>25.5</v>
      </c>
      <c r="BR88">
        <v>25.5</v>
      </c>
      <c r="BS88">
        <v>25.5</v>
      </c>
      <c r="BT88">
        <v>25.5</v>
      </c>
      <c r="BU88">
        <v>25.5</v>
      </c>
      <c r="BV88">
        <v>25.5</v>
      </c>
      <c r="BW88">
        <v>25.5</v>
      </c>
      <c r="BX88">
        <v>25.5</v>
      </c>
      <c r="BY88">
        <v>25.5</v>
      </c>
      <c r="BZ88">
        <v>25.5</v>
      </c>
      <c r="CA88">
        <v>25.5</v>
      </c>
      <c r="CB88">
        <v>25.5</v>
      </c>
      <c r="CC88">
        <v>25.5</v>
      </c>
      <c r="CD88">
        <v>25.5</v>
      </c>
      <c r="CE88">
        <v>25.5</v>
      </c>
      <c r="CF88">
        <v>25.5</v>
      </c>
      <c r="CG88">
        <v>25.5</v>
      </c>
      <c r="CH88">
        <v>25.5</v>
      </c>
      <c r="CI88">
        <v>25.5</v>
      </c>
      <c r="CJ88">
        <v>25.5</v>
      </c>
      <c r="CK88">
        <v>25.5</v>
      </c>
      <c r="CL88">
        <v>25.5</v>
      </c>
      <c r="CM88">
        <v>25.5</v>
      </c>
      <c r="CN88">
        <v>25.5</v>
      </c>
      <c r="CO88">
        <v>25.5</v>
      </c>
      <c r="CP88">
        <v>25.5</v>
      </c>
      <c r="CQ88">
        <v>25.5</v>
      </c>
      <c r="CR88">
        <v>25.5</v>
      </c>
      <c r="CS88">
        <v>25.5</v>
      </c>
      <c r="CT88">
        <v>25.5</v>
      </c>
      <c r="CU88">
        <v>25.5</v>
      </c>
      <c r="CV88">
        <v>25.5</v>
      </c>
      <c r="CW88">
        <v>25.5</v>
      </c>
      <c r="CX88">
        <v>25.5</v>
      </c>
      <c r="CY88">
        <v>25.5</v>
      </c>
      <c r="CZ88">
        <v>25.5</v>
      </c>
      <c r="DA88">
        <v>25.5</v>
      </c>
      <c r="DB88">
        <v>25.5</v>
      </c>
      <c r="DC88">
        <v>25.5</v>
      </c>
      <c r="DD88">
        <v>25.5</v>
      </c>
      <c r="DE88">
        <v>25.5</v>
      </c>
      <c r="DF88">
        <v>25.5</v>
      </c>
      <c r="DG88">
        <v>25.5</v>
      </c>
      <c r="DH88">
        <v>25.5</v>
      </c>
      <c r="DI88">
        <v>25.5</v>
      </c>
      <c r="DJ88">
        <v>25.5</v>
      </c>
      <c r="DK88">
        <v>25.5</v>
      </c>
      <c r="DL88">
        <v>25.5</v>
      </c>
      <c r="DM88">
        <v>25.5</v>
      </c>
      <c r="DN88">
        <v>25.5</v>
      </c>
      <c r="DO88">
        <v>25.5</v>
      </c>
      <c r="DP88">
        <v>25.5</v>
      </c>
      <c r="DQ88">
        <v>25.5</v>
      </c>
      <c r="DR88">
        <v>25.5</v>
      </c>
      <c r="DS88">
        <v>25.5</v>
      </c>
      <c r="DT88">
        <v>25.5</v>
      </c>
      <c r="DU88">
        <v>25.5</v>
      </c>
      <c r="DV88">
        <v>25.5</v>
      </c>
      <c r="DW88">
        <v>25.5</v>
      </c>
      <c r="DX88">
        <v>25.5</v>
      </c>
      <c r="DY88">
        <v>25.5</v>
      </c>
    </row>
    <row r="89" spans="1:129" x14ac:dyDescent="0.25">
      <c r="A89">
        <v>25</v>
      </c>
      <c r="B89" s="2" t="s">
        <v>14</v>
      </c>
      <c r="C89">
        <v>1</v>
      </c>
      <c r="D89" t="s">
        <v>16</v>
      </c>
      <c r="E89">
        <v>25.5</v>
      </c>
      <c r="F89">
        <v>31.45</v>
      </c>
      <c r="G89">
        <v>31.8</v>
      </c>
      <c r="H89">
        <v>31.8</v>
      </c>
      <c r="I89">
        <v>32.15</v>
      </c>
      <c r="J89">
        <v>32.15</v>
      </c>
      <c r="K89">
        <v>32.15</v>
      </c>
      <c r="L89">
        <v>32.15</v>
      </c>
      <c r="M89">
        <v>32.15</v>
      </c>
      <c r="N89">
        <v>32.15</v>
      </c>
      <c r="O89">
        <v>32.15</v>
      </c>
      <c r="P89">
        <v>32.15</v>
      </c>
      <c r="Q89">
        <v>32.15</v>
      </c>
      <c r="R89">
        <v>32.15</v>
      </c>
      <c r="S89">
        <v>32.15</v>
      </c>
      <c r="T89">
        <v>32.15</v>
      </c>
      <c r="U89">
        <v>32.15</v>
      </c>
      <c r="V89">
        <v>32.15</v>
      </c>
      <c r="W89">
        <v>32.15</v>
      </c>
      <c r="X89">
        <v>32.15</v>
      </c>
      <c r="Y89">
        <v>32.15</v>
      </c>
      <c r="Z89">
        <v>32.15</v>
      </c>
      <c r="AA89">
        <v>32.15</v>
      </c>
      <c r="AB89">
        <v>32.15</v>
      </c>
      <c r="AC89">
        <v>32.15</v>
      </c>
      <c r="AD89">
        <v>32.15</v>
      </c>
      <c r="AE89">
        <v>32.15</v>
      </c>
      <c r="AF89">
        <v>32.15</v>
      </c>
      <c r="AG89">
        <v>32.15</v>
      </c>
      <c r="AH89">
        <v>32.15</v>
      </c>
      <c r="AI89">
        <v>32.15</v>
      </c>
      <c r="AJ89">
        <v>32.15</v>
      </c>
      <c r="AK89">
        <v>32.15</v>
      </c>
      <c r="AL89">
        <v>32.15</v>
      </c>
      <c r="AM89">
        <v>32.15</v>
      </c>
      <c r="AN89">
        <v>32.15</v>
      </c>
      <c r="AO89">
        <v>32.15</v>
      </c>
      <c r="AP89">
        <v>32.15</v>
      </c>
      <c r="AQ89">
        <v>32.15</v>
      </c>
      <c r="AR89">
        <v>32.15</v>
      </c>
      <c r="AS89">
        <v>32.15</v>
      </c>
      <c r="AT89">
        <v>32.15</v>
      </c>
      <c r="AU89">
        <v>32.15</v>
      </c>
      <c r="AV89">
        <v>32.15</v>
      </c>
      <c r="AW89">
        <v>32.15</v>
      </c>
      <c r="AX89">
        <v>32.15</v>
      </c>
      <c r="AY89">
        <v>32.15</v>
      </c>
      <c r="AZ89">
        <v>32.15</v>
      </c>
      <c r="BA89">
        <v>32.15</v>
      </c>
      <c r="BB89">
        <v>32.15</v>
      </c>
      <c r="BC89">
        <v>32.15</v>
      </c>
      <c r="BD89">
        <v>32.15</v>
      </c>
      <c r="BE89">
        <v>32.15</v>
      </c>
      <c r="BF89">
        <v>32.15</v>
      </c>
      <c r="BG89">
        <v>32.15</v>
      </c>
      <c r="BH89">
        <v>32.15</v>
      </c>
      <c r="BI89">
        <v>32.15</v>
      </c>
      <c r="BJ89">
        <v>32.15</v>
      </c>
      <c r="BK89">
        <v>32.15</v>
      </c>
      <c r="BL89">
        <v>32.15</v>
      </c>
      <c r="BM89">
        <v>32.15</v>
      </c>
      <c r="BN89">
        <v>32.15</v>
      </c>
      <c r="BO89">
        <v>32.15</v>
      </c>
      <c r="BP89">
        <v>32.15</v>
      </c>
      <c r="BQ89">
        <v>32.15</v>
      </c>
      <c r="BR89">
        <v>32.15</v>
      </c>
      <c r="BS89">
        <v>32.15</v>
      </c>
      <c r="BT89">
        <v>32.15</v>
      </c>
      <c r="BU89">
        <v>32.15</v>
      </c>
      <c r="BV89">
        <v>32.15</v>
      </c>
      <c r="BW89">
        <v>32.15</v>
      </c>
      <c r="BX89">
        <v>32.15</v>
      </c>
      <c r="BY89">
        <v>32.15</v>
      </c>
      <c r="BZ89">
        <v>32.15</v>
      </c>
      <c r="CA89">
        <v>32.15</v>
      </c>
      <c r="CB89">
        <v>32.15</v>
      </c>
      <c r="CC89">
        <v>32.15</v>
      </c>
      <c r="CD89">
        <v>32.15</v>
      </c>
      <c r="CE89">
        <v>32.15</v>
      </c>
      <c r="CF89">
        <v>32.15</v>
      </c>
      <c r="CG89">
        <v>32.15</v>
      </c>
      <c r="CH89">
        <v>32.15</v>
      </c>
      <c r="CI89">
        <v>32.15</v>
      </c>
      <c r="CJ89">
        <v>32.15</v>
      </c>
      <c r="CK89">
        <v>32.15</v>
      </c>
      <c r="CL89">
        <v>32.15</v>
      </c>
      <c r="CM89">
        <v>32.15</v>
      </c>
      <c r="CN89">
        <v>32.15</v>
      </c>
      <c r="CO89">
        <v>32.15</v>
      </c>
      <c r="CP89">
        <v>32.15</v>
      </c>
      <c r="CQ89">
        <v>32.15</v>
      </c>
      <c r="CR89">
        <v>32.15</v>
      </c>
      <c r="CS89">
        <v>32.15</v>
      </c>
      <c r="CT89">
        <v>32.15</v>
      </c>
      <c r="CU89">
        <v>32.15</v>
      </c>
      <c r="CV89">
        <v>32.15</v>
      </c>
      <c r="CW89">
        <v>32.15</v>
      </c>
      <c r="CX89">
        <v>32.15</v>
      </c>
      <c r="CY89">
        <v>32.15</v>
      </c>
      <c r="CZ89">
        <v>32.15</v>
      </c>
      <c r="DA89">
        <v>32.15</v>
      </c>
      <c r="DB89">
        <v>32.15</v>
      </c>
      <c r="DC89">
        <v>32.15</v>
      </c>
      <c r="DD89">
        <v>32.15</v>
      </c>
      <c r="DE89">
        <v>32.15</v>
      </c>
      <c r="DF89">
        <v>32.15</v>
      </c>
      <c r="DG89">
        <v>32.15</v>
      </c>
      <c r="DH89">
        <v>32.15</v>
      </c>
      <c r="DI89">
        <v>32.15</v>
      </c>
      <c r="DJ89">
        <v>32.15</v>
      </c>
      <c r="DK89">
        <v>32.15</v>
      </c>
      <c r="DL89">
        <v>32.15</v>
      </c>
      <c r="DM89">
        <v>32.15</v>
      </c>
      <c r="DN89">
        <v>32.15</v>
      </c>
      <c r="DO89">
        <v>32.15</v>
      </c>
      <c r="DP89">
        <v>32.15</v>
      </c>
      <c r="DQ89">
        <v>32.15</v>
      </c>
      <c r="DR89">
        <v>32.15</v>
      </c>
      <c r="DS89">
        <v>32.15</v>
      </c>
      <c r="DT89">
        <v>32.15</v>
      </c>
      <c r="DU89">
        <v>32.15</v>
      </c>
      <c r="DV89">
        <v>32.15</v>
      </c>
      <c r="DW89">
        <v>32.15</v>
      </c>
      <c r="DX89">
        <v>32.15</v>
      </c>
      <c r="DY89">
        <v>32.15</v>
      </c>
    </row>
    <row r="90" spans="1:129" x14ac:dyDescent="0.25">
      <c r="A90">
        <v>25</v>
      </c>
      <c r="B90" s="2" t="s">
        <v>15</v>
      </c>
      <c r="C90">
        <v>1</v>
      </c>
      <c r="D90" t="s">
        <v>16</v>
      </c>
      <c r="E90">
        <v>26.8</v>
      </c>
      <c r="F90">
        <v>31.86</v>
      </c>
      <c r="G90">
        <v>33.42</v>
      </c>
      <c r="H90">
        <v>33.81</v>
      </c>
      <c r="I90">
        <v>34.200000000000003</v>
      </c>
      <c r="J90">
        <v>34.200000000000003</v>
      </c>
      <c r="K90">
        <v>34.200000000000003</v>
      </c>
      <c r="L90">
        <v>34.200000000000003</v>
      </c>
      <c r="M90">
        <v>34.200000000000003</v>
      </c>
      <c r="N90">
        <v>34.200000000000003</v>
      </c>
      <c r="O90">
        <v>34.200000000000003</v>
      </c>
      <c r="P90">
        <v>34.200000000000003</v>
      </c>
      <c r="Q90">
        <v>34.200000000000003</v>
      </c>
      <c r="R90">
        <v>34.200000000000003</v>
      </c>
      <c r="S90">
        <v>34.200000000000003</v>
      </c>
      <c r="T90">
        <v>34.200000000000003</v>
      </c>
      <c r="U90">
        <v>34.200000000000003</v>
      </c>
      <c r="V90">
        <v>34.200000000000003</v>
      </c>
      <c r="W90">
        <v>34.200000000000003</v>
      </c>
      <c r="X90">
        <v>34.200000000000003</v>
      </c>
      <c r="Y90">
        <v>34.200000000000003</v>
      </c>
      <c r="Z90">
        <v>34.200000000000003</v>
      </c>
      <c r="AA90">
        <v>34.200000000000003</v>
      </c>
      <c r="AB90">
        <v>34.200000000000003</v>
      </c>
      <c r="AC90">
        <v>34.200000000000003</v>
      </c>
      <c r="AD90">
        <v>34.200000000000003</v>
      </c>
      <c r="AE90">
        <v>34.200000000000003</v>
      </c>
      <c r="AF90">
        <v>34.200000000000003</v>
      </c>
      <c r="AG90">
        <v>34.200000000000003</v>
      </c>
      <c r="AH90">
        <v>34.200000000000003</v>
      </c>
      <c r="AI90">
        <v>34.200000000000003</v>
      </c>
      <c r="AJ90">
        <v>34.200000000000003</v>
      </c>
      <c r="AK90">
        <v>34.200000000000003</v>
      </c>
      <c r="AL90">
        <v>34.200000000000003</v>
      </c>
      <c r="AM90">
        <v>34.200000000000003</v>
      </c>
      <c r="AN90">
        <v>34.200000000000003</v>
      </c>
      <c r="AO90">
        <v>34.200000000000003</v>
      </c>
      <c r="AP90">
        <v>34.200000000000003</v>
      </c>
      <c r="AQ90">
        <v>34.200000000000003</v>
      </c>
      <c r="AR90">
        <v>34.200000000000003</v>
      </c>
      <c r="AS90">
        <v>34.200000000000003</v>
      </c>
      <c r="AT90">
        <v>34.200000000000003</v>
      </c>
      <c r="AU90">
        <v>34.200000000000003</v>
      </c>
      <c r="AV90">
        <v>34.200000000000003</v>
      </c>
      <c r="AW90">
        <v>34.200000000000003</v>
      </c>
      <c r="AX90">
        <v>34.200000000000003</v>
      </c>
      <c r="AY90">
        <v>34.200000000000003</v>
      </c>
      <c r="AZ90">
        <v>34.200000000000003</v>
      </c>
      <c r="BA90">
        <v>34.200000000000003</v>
      </c>
      <c r="BB90">
        <v>34.200000000000003</v>
      </c>
      <c r="BC90">
        <v>34.200000000000003</v>
      </c>
      <c r="BD90">
        <v>34.200000000000003</v>
      </c>
      <c r="BE90">
        <v>34.200000000000003</v>
      </c>
      <c r="BF90">
        <v>34.200000000000003</v>
      </c>
      <c r="BG90">
        <v>34.200000000000003</v>
      </c>
      <c r="BH90">
        <v>34.200000000000003</v>
      </c>
      <c r="BI90">
        <v>34.200000000000003</v>
      </c>
      <c r="BJ90">
        <v>34.200000000000003</v>
      </c>
      <c r="BK90">
        <v>34.200000000000003</v>
      </c>
      <c r="BL90">
        <v>34.200000000000003</v>
      </c>
      <c r="BM90">
        <v>34.200000000000003</v>
      </c>
      <c r="BN90">
        <v>34.200000000000003</v>
      </c>
      <c r="BO90">
        <v>34.200000000000003</v>
      </c>
      <c r="BP90">
        <v>34.200000000000003</v>
      </c>
      <c r="BQ90">
        <v>34.200000000000003</v>
      </c>
      <c r="BR90">
        <v>34.200000000000003</v>
      </c>
      <c r="BS90">
        <v>34.200000000000003</v>
      </c>
      <c r="BT90">
        <v>34.200000000000003</v>
      </c>
      <c r="BU90">
        <v>34.200000000000003</v>
      </c>
      <c r="BV90">
        <v>34.200000000000003</v>
      </c>
      <c r="BW90">
        <v>34.200000000000003</v>
      </c>
      <c r="BX90">
        <v>34.200000000000003</v>
      </c>
      <c r="BY90">
        <v>34.200000000000003</v>
      </c>
      <c r="BZ90">
        <v>34.200000000000003</v>
      </c>
      <c r="CA90">
        <v>34.200000000000003</v>
      </c>
      <c r="CB90">
        <v>34.200000000000003</v>
      </c>
      <c r="CC90">
        <v>34.200000000000003</v>
      </c>
      <c r="CD90">
        <v>34.200000000000003</v>
      </c>
      <c r="CE90">
        <v>34.200000000000003</v>
      </c>
      <c r="CF90">
        <v>34.200000000000003</v>
      </c>
      <c r="CG90">
        <v>34.200000000000003</v>
      </c>
      <c r="CH90">
        <v>34.200000000000003</v>
      </c>
      <c r="CI90">
        <v>34.200000000000003</v>
      </c>
      <c r="CJ90">
        <v>34.200000000000003</v>
      </c>
      <c r="CK90">
        <v>34.200000000000003</v>
      </c>
      <c r="CL90">
        <v>34.200000000000003</v>
      </c>
      <c r="CM90">
        <v>34.200000000000003</v>
      </c>
      <c r="CN90">
        <v>34.200000000000003</v>
      </c>
      <c r="CO90">
        <v>34.200000000000003</v>
      </c>
      <c r="CP90">
        <v>34.200000000000003</v>
      </c>
      <c r="CQ90">
        <v>34.200000000000003</v>
      </c>
      <c r="CR90">
        <v>34.200000000000003</v>
      </c>
      <c r="CS90">
        <v>34.200000000000003</v>
      </c>
      <c r="CT90">
        <v>34.200000000000003</v>
      </c>
      <c r="CU90">
        <v>34.200000000000003</v>
      </c>
      <c r="CV90">
        <v>34.200000000000003</v>
      </c>
      <c r="CW90">
        <v>34.200000000000003</v>
      </c>
      <c r="CX90">
        <v>34.200000000000003</v>
      </c>
      <c r="CY90">
        <v>34.200000000000003</v>
      </c>
      <c r="CZ90">
        <v>34.200000000000003</v>
      </c>
      <c r="DA90">
        <v>34.200000000000003</v>
      </c>
      <c r="DB90">
        <v>34.200000000000003</v>
      </c>
      <c r="DC90">
        <v>34.200000000000003</v>
      </c>
      <c r="DD90">
        <v>34.200000000000003</v>
      </c>
      <c r="DE90">
        <v>34.200000000000003</v>
      </c>
      <c r="DF90">
        <v>34.200000000000003</v>
      </c>
      <c r="DG90">
        <v>34.200000000000003</v>
      </c>
      <c r="DH90">
        <v>34.200000000000003</v>
      </c>
      <c r="DI90">
        <v>34.200000000000003</v>
      </c>
      <c r="DJ90">
        <v>34.200000000000003</v>
      </c>
      <c r="DK90">
        <v>34.200000000000003</v>
      </c>
      <c r="DL90">
        <v>34.200000000000003</v>
      </c>
      <c r="DM90">
        <v>34.200000000000003</v>
      </c>
      <c r="DN90">
        <v>34.200000000000003</v>
      </c>
      <c r="DO90">
        <v>34.200000000000003</v>
      </c>
      <c r="DP90">
        <v>34.200000000000003</v>
      </c>
      <c r="DQ90">
        <v>34.200000000000003</v>
      </c>
      <c r="DR90">
        <v>34.200000000000003</v>
      </c>
      <c r="DS90">
        <v>34.200000000000003</v>
      </c>
      <c r="DT90">
        <v>34.200000000000003</v>
      </c>
      <c r="DU90">
        <v>34.200000000000003</v>
      </c>
      <c r="DV90">
        <v>34.200000000000003</v>
      </c>
      <c r="DW90">
        <v>34.200000000000003</v>
      </c>
      <c r="DX90">
        <v>34.200000000000003</v>
      </c>
      <c r="DY90">
        <v>34.200000000000003</v>
      </c>
    </row>
    <row r="91" spans="1:129" x14ac:dyDescent="0.25">
      <c r="A91">
        <v>25</v>
      </c>
      <c r="B91" s="2">
        <v>1</v>
      </c>
      <c r="C91">
        <v>1</v>
      </c>
      <c r="D91" t="s">
        <v>16</v>
      </c>
      <c r="E91">
        <v>25.5</v>
      </c>
      <c r="F91">
        <v>30.75</v>
      </c>
      <c r="G91">
        <v>31.8</v>
      </c>
      <c r="H91">
        <v>32.15</v>
      </c>
      <c r="I91">
        <v>32.15</v>
      </c>
      <c r="J91">
        <v>32.15</v>
      </c>
      <c r="K91">
        <v>32.15</v>
      </c>
      <c r="L91">
        <v>32.15</v>
      </c>
      <c r="M91">
        <v>32.15</v>
      </c>
      <c r="N91">
        <v>32.15</v>
      </c>
      <c r="O91">
        <v>32.15</v>
      </c>
      <c r="P91">
        <v>32.15</v>
      </c>
      <c r="Q91">
        <v>32.15</v>
      </c>
      <c r="R91">
        <v>32.15</v>
      </c>
      <c r="S91">
        <v>32.15</v>
      </c>
      <c r="T91">
        <v>32.15</v>
      </c>
      <c r="U91">
        <v>32.15</v>
      </c>
      <c r="V91">
        <v>32.15</v>
      </c>
      <c r="W91">
        <v>32.15</v>
      </c>
      <c r="X91">
        <v>32.15</v>
      </c>
      <c r="Y91">
        <v>32.15</v>
      </c>
      <c r="Z91">
        <v>32.15</v>
      </c>
      <c r="AA91">
        <v>32.15</v>
      </c>
      <c r="AB91">
        <v>32.15</v>
      </c>
      <c r="AC91">
        <v>32.15</v>
      </c>
      <c r="AD91">
        <v>32.15</v>
      </c>
      <c r="AE91">
        <v>32.15</v>
      </c>
      <c r="AF91">
        <v>32.15</v>
      </c>
      <c r="AG91">
        <v>32.15</v>
      </c>
      <c r="AH91">
        <v>32.15</v>
      </c>
      <c r="AI91">
        <v>32.15</v>
      </c>
      <c r="AJ91">
        <v>32.15</v>
      </c>
      <c r="AK91">
        <v>32.15</v>
      </c>
      <c r="AL91">
        <v>32.15</v>
      </c>
      <c r="AM91">
        <v>32.15</v>
      </c>
      <c r="AN91">
        <v>32.15</v>
      </c>
      <c r="AO91">
        <v>32.15</v>
      </c>
      <c r="AP91">
        <v>32.15</v>
      </c>
      <c r="AQ91">
        <v>32.15</v>
      </c>
      <c r="AR91">
        <v>32.15</v>
      </c>
      <c r="AS91">
        <v>32.15</v>
      </c>
      <c r="AT91">
        <v>32.15</v>
      </c>
      <c r="AU91">
        <v>32.15</v>
      </c>
      <c r="AV91">
        <v>32.15</v>
      </c>
      <c r="AW91">
        <v>32.15</v>
      </c>
      <c r="AX91">
        <v>32.15</v>
      </c>
      <c r="AY91">
        <v>32.15</v>
      </c>
      <c r="AZ91">
        <v>32.15</v>
      </c>
      <c r="BA91">
        <v>32.15</v>
      </c>
      <c r="BB91">
        <v>32.15</v>
      </c>
      <c r="BC91">
        <v>32.15</v>
      </c>
      <c r="BD91">
        <v>32.15</v>
      </c>
      <c r="BE91">
        <v>32.15</v>
      </c>
      <c r="BF91">
        <v>32.15</v>
      </c>
      <c r="BG91">
        <v>32.15</v>
      </c>
      <c r="BH91">
        <v>32.15</v>
      </c>
      <c r="BI91">
        <v>32.15</v>
      </c>
      <c r="BJ91">
        <v>32.15</v>
      </c>
      <c r="BK91">
        <v>32.15</v>
      </c>
      <c r="BL91">
        <v>32.15</v>
      </c>
      <c r="BM91">
        <v>32.15</v>
      </c>
      <c r="BN91">
        <v>32.15</v>
      </c>
      <c r="BO91">
        <v>32.15</v>
      </c>
      <c r="BP91">
        <v>32.15</v>
      </c>
      <c r="BQ91">
        <v>32.15</v>
      </c>
      <c r="BR91">
        <v>32.15</v>
      </c>
      <c r="BS91">
        <v>32.15</v>
      </c>
      <c r="BT91">
        <v>32.15</v>
      </c>
      <c r="BU91">
        <v>32.15</v>
      </c>
      <c r="BV91">
        <v>32.15</v>
      </c>
      <c r="BW91">
        <v>32.15</v>
      </c>
      <c r="BX91">
        <v>32.15</v>
      </c>
      <c r="BY91">
        <v>32.15</v>
      </c>
      <c r="BZ91">
        <v>32.15</v>
      </c>
      <c r="CA91">
        <v>32.15</v>
      </c>
      <c r="CB91">
        <v>32.15</v>
      </c>
      <c r="CC91">
        <v>32.15</v>
      </c>
      <c r="CD91">
        <v>32.15</v>
      </c>
      <c r="CE91">
        <v>32.15</v>
      </c>
      <c r="CF91">
        <v>32.15</v>
      </c>
      <c r="CG91">
        <v>32.15</v>
      </c>
      <c r="CH91">
        <v>32.15</v>
      </c>
      <c r="CI91">
        <v>32.15</v>
      </c>
      <c r="CJ91">
        <v>32.15</v>
      </c>
      <c r="CK91">
        <v>32.15</v>
      </c>
      <c r="CL91">
        <v>32.15</v>
      </c>
      <c r="CM91">
        <v>32.15</v>
      </c>
      <c r="CN91">
        <v>32.15</v>
      </c>
      <c r="CO91">
        <v>32.15</v>
      </c>
      <c r="CP91">
        <v>32.15</v>
      </c>
      <c r="CQ91">
        <v>32.15</v>
      </c>
      <c r="CR91">
        <v>32.15</v>
      </c>
      <c r="CS91">
        <v>32.15</v>
      </c>
      <c r="CT91">
        <v>32.15</v>
      </c>
      <c r="CU91">
        <v>32.15</v>
      </c>
      <c r="CV91">
        <v>32.15</v>
      </c>
      <c r="CW91">
        <v>32.15</v>
      </c>
      <c r="CX91">
        <v>32.15</v>
      </c>
      <c r="CY91">
        <v>32.15</v>
      </c>
      <c r="CZ91">
        <v>32.15</v>
      </c>
      <c r="DA91">
        <v>32.15</v>
      </c>
      <c r="DB91">
        <v>32.15</v>
      </c>
      <c r="DC91">
        <v>32.15</v>
      </c>
      <c r="DD91">
        <v>32.15</v>
      </c>
      <c r="DE91">
        <v>32.15</v>
      </c>
      <c r="DF91">
        <v>32.15</v>
      </c>
      <c r="DG91">
        <v>32.15</v>
      </c>
      <c r="DH91">
        <v>32.15</v>
      </c>
      <c r="DI91">
        <v>32.15</v>
      </c>
      <c r="DJ91">
        <v>32.15</v>
      </c>
      <c r="DK91">
        <v>32.15</v>
      </c>
      <c r="DL91">
        <v>32.15</v>
      </c>
      <c r="DM91">
        <v>32.15</v>
      </c>
      <c r="DN91">
        <v>32.15</v>
      </c>
      <c r="DO91">
        <v>32.15</v>
      </c>
      <c r="DP91">
        <v>32.15</v>
      </c>
      <c r="DQ91">
        <v>32.15</v>
      </c>
      <c r="DR91">
        <v>32.15</v>
      </c>
      <c r="DS91">
        <v>32.15</v>
      </c>
      <c r="DT91">
        <v>32.15</v>
      </c>
      <c r="DU91">
        <v>32.15</v>
      </c>
      <c r="DV91">
        <v>32.15</v>
      </c>
      <c r="DW91">
        <v>32.15</v>
      </c>
      <c r="DX91">
        <v>32.15</v>
      </c>
      <c r="DY91">
        <v>32.15</v>
      </c>
    </row>
    <row r="92" spans="1:129" x14ac:dyDescent="0.25">
      <c r="A92">
        <v>2</v>
      </c>
      <c r="B92" s="2" t="s">
        <v>7</v>
      </c>
      <c r="C92" s="2" t="s">
        <v>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 t="s">
        <v>16</v>
      </c>
      <c r="Q92" t="s">
        <v>16</v>
      </c>
      <c r="R92" t="s">
        <v>16</v>
      </c>
      <c r="S92" t="s">
        <v>16</v>
      </c>
      <c r="T92" t="s">
        <v>16</v>
      </c>
      <c r="U92" t="s">
        <v>16</v>
      </c>
      <c r="V92" t="s">
        <v>16</v>
      </c>
      <c r="W92" t="s">
        <v>16</v>
      </c>
      <c r="X92" t="s">
        <v>16</v>
      </c>
      <c r="Y92" t="s">
        <v>16</v>
      </c>
      <c r="Z92" t="s">
        <v>16</v>
      </c>
      <c r="AA92" t="s">
        <v>16</v>
      </c>
      <c r="AB92" t="s">
        <v>16</v>
      </c>
      <c r="AC92" t="s">
        <v>16</v>
      </c>
      <c r="AD92" t="s">
        <v>16</v>
      </c>
      <c r="AE92" t="s">
        <v>16</v>
      </c>
      <c r="AF92" t="s">
        <v>16</v>
      </c>
      <c r="AG92" t="s">
        <v>16</v>
      </c>
      <c r="AH92" t="s">
        <v>16</v>
      </c>
      <c r="AI92" t="s">
        <v>16</v>
      </c>
      <c r="AJ92" t="s">
        <v>16</v>
      </c>
      <c r="AK92" t="s">
        <v>16</v>
      </c>
      <c r="AL92" t="s">
        <v>16</v>
      </c>
      <c r="AM92" t="s">
        <v>16</v>
      </c>
      <c r="AN92" t="s">
        <v>16</v>
      </c>
      <c r="AO92" t="s">
        <v>16</v>
      </c>
      <c r="AP92" t="s">
        <v>16</v>
      </c>
      <c r="AQ92" t="s">
        <v>16</v>
      </c>
      <c r="AR92" t="s">
        <v>16</v>
      </c>
      <c r="AS92" t="s">
        <v>16</v>
      </c>
      <c r="AT92" t="s">
        <v>16</v>
      </c>
      <c r="AU92" t="s">
        <v>16</v>
      </c>
      <c r="AV92" t="s">
        <v>16</v>
      </c>
      <c r="AW92" t="s">
        <v>16</v>
      </c>
      <c r="AX92" t="s">
        <v>16</v>
      </c>
      <c r="AY92" t="s">
        <v>16</v>
      </c>
      <c r="AZ92" t="s">
        <v>16</v>
      </c>
      <c r="BA92" t="s">
        <v>16</v>
      </c>
      <c r="BB92" t="s">
        <v>16</v>
      </c>
      <c r="BC92" t="s">
        <v>16</v>
      </c>
      <c r="BD92" t="s">
        <v>16</v>
      </c>
      <c r="BE92" t="s">
        <v>16</v>
      </c>
      <c r="BF92" t="s">
        <v>16</v>
      </c>
      <c r="BG92" t="s">
        <v>16</v>
      </c>
      <c r="BH92" t="s">
        <v>16</v>
      </c>
      <c r="BI92" t="s">
        <v>16</v>
      </c>
      <c r="BJ92" t="s">
        <v>16</v>
      </c>
      <c r="BK92" t="s">
        <v>16</v>
      </c>
      <c r="BL92" t="s">
        <v>16</v>
      </c>
      <c r="BM92" t="s">
        <v>16</v>
      </c>
      <c r="BN92" t="s">
        <v>16</v>
      </c>
      <c r="BO92" t="s">
        <v>16</v>
      </c>
      <c r="BP92" t="s">
        <v>16</v>
      </c>
      <c r="BQ92" t="s">
        <v>16</v>
      </c>
      <c r="BR92" t="s">
        <v>16</v>
      </c>
      <c r="BS92" t="s">
        <v>16</v>
      </c>
      <c r="BT92" t="s">
        <v>16</v>
      </c>
      <c r="BU92" t="s">
        <v>16</v>
      </c>
      <c r="BV92" t="s">
        <v>16</v>
      </c>
      <c r="BW92" t="s">
        <v>16</v>
      </c>
      <c r="BX92" t="s">
        <v>16</v>
      </c>
      <c r="BY92" t="s">
        <v>16</v>
      </c>
      <c r="BZ92" t="s">
        <v>16</v>
      </c>
      <c r="CA92" t="s">
        <v>16</v>
      </c>
      <c r="CB92" t="s">
        <v>16</v>
      </c>
      <c r="CC92" t="s">
        <v>16</v>
      </c>
      <c r="CD92" t="s">
        <v>16</v>
      </c>
      <c r="CE92" t="s">
        <v>16</v>
      </c>
      <c r="CF92" t="s">
        <v>16</v>
      </c>
      <c r="CG92" t="s">
        <v>16</v>
      </c>
      <c r="CH92" t="s">
        <v>16</v>
      </c>
      <c r="CI92" t="s">
        <v>16</v>
      </c>
      <c r="CJ92" t="s">
        <v>16</v>
      </c>
      <c r="CK92" t="s">
        <v>16</v>
      </c>
      <c r="CL92" t="s">
        <v>16</v>
      </c>
      <c r="CM92" t="s">
        <v>16</v>
      </c>
      <c r="CN92" t="s">
        <v>16</v>
      </c>
      <c r="CO92" t="s">
        <v>16</v>
      </c>
      <c r="CP92" t="s">
        <v>16</v>
      </c>
      <c r="CQ92" t="s">
        <v>16</v>
      </c>
      <c r="CR92" t="s">
        <v>16</v>
      </c>
      <c r="CS92" t="s">
        <v>16</v>
      </c>
      <c r="CT92" t="s">
        <v>16</v>
      </c>
      <c r="CU92" t="s">
        <v>16</v>
      </c>
      <c r="CV92" t="s">
        <v>16</v>
      </c>
      <c r="CW92" t="s">
        <v>16</v>
      </c>
      <c r="CX92" t="s">
        <v>16</v>
      </c>
      <c r="CY92" t="s">
        <v>16</v>
      </c>
      <c r="CZ92" t="s">
        <v>16</v>
      </c>
      <c r="DA92" t="s">
        <v>16</v>
      </c>
      <c r="DB92" t="s">
        <v>16</v>
      </c>
      <c r="DC92" t="s">
        <v>16</v>
      </c>
      <c r="DD92" t="s">
        <v>16</v>
      </c>
      <c r="DE92" t="s">
        <v>16</v>
      </c>
      <c r="DF92" t="s">
        <v>16</v>
      </c>
      <c r="DG92" t="s">
        <v>16</v>
      </c>
      <c r="DH92" t="s">
        <v>16</v>
      </c>
      <c r="DI92" t="s">
        <v>16</v>
      </c>
      <c r="DJ92" t="s">
        <v>16</v>
      </c>
      <c r="DK92" t="s">
        <v>16</v>
      </c>
      <c r="DL92" t="s">
        <v>16</v>
      </c>
      <c r="DM92" t="s">
        <v>16</v>
      </c>
      <c r="DN92" t="s">
        <v>16</v>
      </c>
      <c r="DO92" t="s">
        <v>16</v>
      </c>
      <c r="DP92" t="s">
        <v>16</v>
      </c>
      <c r="DQ92" t="s">
        <v>16</v>
      </c>
      <c r="DR92" t="s">
        <v>16</v>
      </c>
      <c r="DS92" t="s">
        <v>16</v>
      </c>
      <c r="DT92" t="s">
        <v>16</v>
      </c>
      <c r="DU92" t="s">
        <v>16</v>
      </c>
      <c r="DV92" t="s">
        <v>16</v>
      </c>
      <c r="DW92" t="s">
        <v>16</v>
      </c>
      <c r="DX92" t="s">
        <v>16</v>
      </c>
      <c r="DY92" t="s">
        <v>16</v>
      </c>
    </row>
    <row r="93" spans="1:129" x14ac:dyDescent="0.25">
      <c r="A93">
        <v>2</v>
      </c>
      <c r="B93">
        <v>0</v>
      </c>
      <c r="C93" s="2" t="s">
        <v>6</v>
      </c>
      <c r="D93" t="s">
        <v>16</v>
      </c>
      <c r="E93">
        <v>32.880000000000003</v>
      </c>
      <c r="F93">
        <v>45.48</v>
      </c>
      <c r="G93">
        <v>47.08</v>
      </c>
      <c r="H93">
        <v>56.71</v>
      </c>
      <c r="I93">
        <v>96.94</v>
      </c>
      <c r="J93">
        <v>63.57</v>
      </c>
      <c r="K93">
        <v>141.13</v>
      </c>
      <c r="L93">
        <v>145.47</v>
      </c>
      <c r="M93">
        <v>114.74</v>
      </c>
      <c r="N93">
        <v>115.75</v>
      </c>
      <c r="O93">
        <v>121.7</v>
      </c>
      <c r="P93">
        <v>168.22</v>
      </c>
      <c r="Q93">
        <v>240.92</v>
      </c>
      <c r="R93">
        <v>125.84</v>
      </c>
      <c r="S93">
        <v>217.72</v>
      </c>
      <c r="T93">
        <v>99.43</v>
      </c>
      <c r="U93">
        <v>186.64</v>
      </c>
      <c r="V93">
        <v>184.74</v>
      </c>
      <c r="W93">
        <v>188.59</v>
      </c>
      <c r="X93">
        <v>291.97000000000003</v>
      </c>
      <c r="Y93">
        <v>221.56</v>
      </c>
      <c r="Z93">
        <v>155.47</v>
      </c>
      <c r="AA93">
        <v>215.17</v>
      </c>
      <c r="AB93">
        <v>218.79</v>
      </c>
      <c r="AC93">
        <v>210.97</v>
      </c>
      <c r="AD93">
        <v>177.86</v>
      </c>
      <c r="AE93">
        <v>197.7</v>
      </c>
      <c r="AF93">
        <v>184.42</v>
      </c>
      <c r="AG93">
        <v>257.56</v>
      </c>
      <c r="AH93">
        <v>271.22000000000003</v>
      </c>
      <c r="AI93">
        <v>194.38</v>
      </c>
      <c r="AJ93">
        <v>344.15</v>
      </c>
      <c r="AK93">
        <v>200.39</v>
      </c>
      <c r="AL93">
        <v>268.47000000000003</v>
      </c>
      <c r="AM93">
        <v>193.56</v>
      </c>
      <c r="AN93">
        <v>222.54</v>
      </c>
      <c r="AO93">
        <v>253.18</v>
      </c>
      <c r="AP93">
        <v>224.68</v>
      </c>
      <c r="AQ93">
        <v>245.09</v>
      </c>
      <c r="AR93">
        <v>189.54</v>
      </c>
      <c r="AS93">
        <v>187.07</v>
      </c>
      <c r="AT93">
        <v>195.76</v>
      </c>
      <c r="AU93">
        <v>238.72</v>
      </c>
      <c r="AV93">
        <v>130.9</v>
      </c>
      <c r="AW93">
        <v>231.58</v>
      </c>
      <c r="AX93">
        <v>154.69</v>
      </c>
      <c r="AY93">
        <v>274.79000000000002</v>
      </c>
      <c r="AZ93">
        <v>239.13</v>
      </c>
      <c r="BA93">
        <v>236.99</v>
      </c>
      <c r="BB93">
        <v>202.28</v>
      </c>
      <c r="BC93">
        <v>199.53</v>
      </c>
      <c r="BD93">
        <v>213.95</v>
      </c>
      <c r="BE93">
        <v>289.51</v>
      </c>
      <c r="BF93">
        <v>212.67</v>
      </c>
      <c r="BG93">
        <v>207.77</v>
      </c>
      <c r="BH93">
        <v>437.01</v>
      </c>
      <c r="BI93">
        <v>324.67</v>
      </c>
      <c r="BJ93">
        <v>285.61</v>
      </c>
      <c r="BK93">
        <v>249.25</v>
      </c>
      <c r="BL93">
        <v>287.47000000000003</v>
      </c>
      <c r="BM93">
        <v>209.81</v>
      </c>
      <c r="BN93">
        <v>262.97000000000003</v>
      </c>
      <c r="BO93">
        <v>240.78</v>
      </c>
      <c r="BP93">
        <v>288.37</v>
      </c>
      <c r="BQ93">
        <v>392.34</v>
      </c>
      <c r="BR93">
        <v>320.99</v>
      </c>
      <c r="BS93">
        <v>513.03</v>
      </c>
      <c r="BT93">
        <v>364.18</v>
      </c>
      <c r="BU93">
        <v>367.63</v>
      </c>
      <c r="BV93">
        <v>663.13</v>
      </c>
      <c r="BW93">
        <v>398.16</v>
      </c>
      <c r="BX93">
        <v>361.85</v>
      </c>
      <c r="BY93">
        <v>398.86</v>
      </c>
      <c r="BZ93">
        <v>378.25</v>
      </c>
      <c r="CA93">
        <v>364.62</v>
      </c>
      <c r="CB93">
        <v>630.46</v>
      </c>
      <c r="CC93">
        <v>776.77</v>
      </c>
      <c r="CD93">
        <v>512.15</v>
      </c>
      <c r="CE93">
        <v>358.93</v>
      </c>
      <c r="CF93">
        <v>394.92</v>
      </c>
      <c r="CG93">
        <v>398.72</v>
      </c>
      <c r="CH93">
        <v>375.11</v>
      </c>
      <c r="CI93">
        <v>698.22</v>
      </c>
      <c r="CJ93">
        <v>585.65</v>
      </c>
      <c r="CK93">
        <v>362.16</v>
      </c>
      <c r="CL93">
        <v>486.43</v>
      </c>
      <c r="CM93">
        <v>315.7</v>
      </c>
      <c r="CN93">
        <v>657.15</v>
      </c>
      <c r="CO93">
        <v>552.83000000000004</v>
      </c>
      <c r="CP93">
        <v>438.41</v>
      </c>
      <c r="CQ93">
        <v>370.01</v>
      </c>
      <c r="CR93">
        <v>859.41</v>
      </c>
      <c r="CS93">
        <v>558.91</v>
      </c>
      <c r="CT93">
        <v>480.6</v>
      </c>
      <c r="CU93">
        <v>1034.8</v>
      </c>
      <c r="CV93">
        <v>817.9</v>
      </c>
      <c r="CW93">
        <v>633.37</v>
      </c>
      <c r="CX93">
        <v>411.43</v>
      </c>
      <c r="CY93">
        <v>711.96</v>
      </c>
      <c r="CZ93">
        <v>616.71</v>
      </c>
      <c r="DA93">
        <v>398.77</v>
      </c>
      <c r="DB93">
        <v>213.27</v>
      </c>
      <c r="DC93">
        <v>555.41999999999996</v>
      </c>
      <c r="DD93">
        <v>584.54999999999995</v>
      </c>
      <c r="DE93">
        <v>518.4</v>
      </c>
      <c r="DF93">
        <v>372.53</v>
      </c>
      <c r="DG93">
        <v>561.29999999999995</v>
      </c>
      <c r="DH93">
        <v>403.11</v>
      </c>
      <c r="DI93">
        <v>600.95000000000005</v>
      </c>
      <c r="DJ93">
        <v>361.51</v>
      </c>
      <c r="DK93">
        <v>556.95000000000005</v>
      </c>
      <c r="DL93">
        <v>326.62</v>
      </c>
      <c r="DM93">
        <v>410.43</v>
      </c>
      <c r="DN93">
        <v>775.9</v>
      </c>
      <c r="DO93">
        <v>483.41</v>
      </c>
      <c r="DP93">
        <v>402.98</v>
      </c>
      <c r="DQ93">
        <v>552.54</v>
      </c>
      <c r="DR93">
        <v>297.98</v>
      </c>
      <c r="DS93">
        <v>345.89</v>
      </c>
      <c r="DT93">
        <v>942.81</v>
      </c>
      <c r="DU93">
        <v>445.63</v>
      </c>
      <c r="DV93">
        <v>480.49</v>
      </c>
      <c r="DW93">
        <v>705.81</v>
      </c>
      <c r="DX93">
        <v>409.87</v>
      </c>
      <c r="DY93">
        <v>298.70999999999998</v>
      </c>
    </row>
    <row r="94" spans="1:129" x14ac:dyDescent="0.25">
      <c r="A94">
        <v>2</v>
      </c>
      <c r="B94" s="2" t="s">
        <v>14</v>
      </c>
      <c r="C94" s="2" t="s">
        <v>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">
        <v>16</v>
      </c>
      <c r="P94" t="s">
        <v>16</v>
      </c>
      <c r="Q94" t="s">
        <v>16</v>
      </c>
      <c r="R94" t="s">
        <v>16</v>
      </c>
      <c r="S94" t="s">
        <v>16</v>
      </c>
      <c r="T94" t="s">
        <v>16</v>
      </c>
      <c r="U94" t="s">
        <v>16</v>
      </c>
      <c r="V94" t="s">
        <v>16</v>
      </c>
      <c r="W94" t="s">
        <v>16</v>
      </c>
      <c r="X94" t="s">
        <v>16</v>
      </c>
      <c r="Y94" t="s">
        <v>16</v>
      </c>
      <c r="Z94" t="s">
        <v>16</v>
      </c>
      <c r="AA94" t="s">
        <v>16</v>
      </c>
      <c r="AB94" t="s">
        <v>16</v>
      </c>
      <c r="AC94" t="s">
        <v>16</v>
      </c>
      <c r="AD94" t="s">
        <v>16</v>
      </c>
      <c r="AE94" t="s">
        <v>16</v>
      </c>
      <c r="AF94" t="s">
        <v>16</v>
      </c>
      <c r="AG94" t="s">
        <v>16</v>
      </c>
      <c r="AH94" t="s">
        <v>16</v>
      </c>
      <c r="AI94" t="s">
        <v>16</v>
      </c>
      <c r="AJ94" t="s">
        <v>16</v>
      </c>
      <c r="AK94" t="s">
        <v>16</v>
      </c>
      <c r="AL94" t="s">
        <v>16</v>
      </c>
      <c r="AM94" t="s">
        <v>16</v>
      </c>
      <c r="AN94" t="s">
        <v>16</v>
      </c>
      <c r="AO94" t="s">
        <v>16</v>
      </c>
      <c r="AP94" t="s">
        <v>16</v>
      </c>
      <c r="AQ94" t="s">
        <v>16</v>
      </c>
      <c r="AR94" t="s">
        <v>16</v>
      </c>
      <c r="AS94" t="s">
        <v>16</v>
      </c>
      <c r="AT94" t="s">
        <v>16</v>
      </c>
      <c r="AU94" t="s">
        <v>16</v>
      </c>
      <c r="AV94" t="s">
        <v>16</v>
      </c>
      <c r="AW94" t="s">
        <v>16</v>
      </c>
      <c r="AX94" t="s">
        <v>16</v>
      </c>
      <c r="AY94" t="s">
        <v>16</v>
      </c>
      <c r="AZ94" t="s">
        <v>16</v>
      </c>
      <c r="BA94" t="s">
        <v>16</v>
      </c>
      <c r="BB94" t="s">
        <v>16</v>
      </c>
      <c r="BC94" t="s">
        <v>16</v>
      </c>
      <c r="BD94" t="s">
        <v>16</v>
      </c>
      <c r="BE94" t="s">
        <v>16</v>
      </c>
      <c r="BF94" t="s">
        <v>16</v>
      </c>
      <c r="BG94" t="s">
        <v>16</v>
      </c>
      <c r="BH94" t="s">
        <v>16</v>
      </c>
      <c r="BI94" t="s">
        <v>16</v>
      </c>
      <c r="BJ94" t="s">
        <v>16</v>
      </c>
      <c r="BK94" t="s">
        <v>16</v>
      </c>
      <c r="BL94" t="s">
        <v>16</v>
      </c>
      <c r="BM94" t="s">
        <v>16</v>
      </c>
      <c r="BN94" t="s">
        <v>16</v>
      </c>
      <c r="BO94" t="s">
        <v>16</v>
      </c>
      <c r="BP94" t="s">
        <v>16</v>
      </c>
      <c r="BQ94" t="s">
        <v>16</v>
      </c>
      <c r="BR94" t="s">
        <v>16</v>
      </c>
      <c r="BS94" t="s">
        <v>16</v>
      </c>
      <c r="BT94" t="s">
        <v>16</v>
      </c>
      <c r="BU94" t="s">
        <v>16</v>
      </c>
      <c r="BV94" t="s">
        <v>16</v>
      </c>
      <c r="BW94" t="s">
        <v>16</v>
      </c>
      <c r="BX94" t="s">
        <v>16</v>
      </c>
      <c r="BY94" t="s">
        <v>16</v>
      </c>
      <c r="BZ94" t="s">
        <v>16</v>
      </c>
      <c r="CA94" t="s">
        <v>16</v>
      </c>
      <c r="CB94" t="s">
        <v>16</v>
      </c>
      <c r="CC94" t="s">
        <v>16</v>
      </c>
      <c r="CD94" t="s">
        <v>16</v>
      </c>
      <c r="CE94" t="s">
        <v>16</v>
      </c>
      <c r="CF94" t="s">
        <v>16</v>
      </c>
      <c r="CG94" t="s">
        <v>16</v>
      </c>
      <c r="CH94" t="s">
        <v>16</v>
      </c>
      <c r="CI94" t="s">
        <v>16</v>
      </c>
      <c r="CJ94" t="s">
        <v>16</v>
      </c>
      <c r="CK94" t="s">
        <v>16</v>
      </c>
      <c r="CL94" t="s">
        <v>16</v>
      </c>
      <c r="CM94" t="s">
        <v>16</v>
      </c>
      <c r="CN94" t="s">
        <v>16</v>
      </c>
      <c r="CO94" t="s">
        <v>16</v>
      </c>
      <c r="CP94" t="s">
        <v>16</v>
      </c>
      <c r="CQ94" t="s">
        <v>16</v>
      </c>
      <c r="CR94" t="s">
        <v>16</v>
      </c>
      <c r="CS94" t="s">
        <v>16</v>
      </c>
      <c r="CT94" t="s">
        <v>16</v>
      </c>
      <c r="CU94" t="s">
        <v>16</v>
      </c>
      <c r="CV94" t="s">
        <v>16</v>
      </c>
      <c r="CW94" t="s">
        <v>16</v>
      </c>
      <c r="CX94" t="s">
        <v>16</v>
      </c>
      <c r="CY94" t="s">
        <v>16</v>
      </c>
      <c r="CZ94" t="s">
        <v>16</v>
      </c>
      <c r="DA94" t="s">
        <v>16</v>
      </c>
      <c r="DB94" t="s">
        <v>16</v>
      </c>
      <c r="DC94" t="s">
        <v>16</v>
      </c>
      <c r="DD94" t="s">
        <v>16</v>
      </c>
      <c r="DE94" t="s">
        <v>16</v>
      </c>
      <c r="DF94" t="s">
        <v>16</v>
      </c>
      <c r="DG94" t="s">
        <v>16</v>
      </c>
      <c r="DH94" t="s">
        <v>16</v>
      </c>
      <c r="DI94" t="s">
        <v>16</v>
      </c>
      <c r="DJ94" t="s">
        <v>16</v>
      </c>
      <c r="DK94" t="s">
        <v>16</v>
      </c>
      <c r="DL94" t="s">
        <v>16</v>
      </c>
      <c r="DM94" t="s">
        <v>16</v>
      </c>
      <c r="DN94" t="s">
        <v>16</v>
      </c>
      <c r="DO94" t="s">
        <v>16</v>
      </c>
      <c r="DP94" t="s">
        <v>16</v>
      </c>
      <c r="DQ94" t="s">
        <v>16</v>
      </c>
      <c r="DR94" t="s">
        <v>16</v>
      </c>
      <c r="DS94" t="s">
        <v>16</v>
      </c>
      <c r="DT94" t="s">
        <v>16</v>
      </c>
      <c r="DU94" t="s">
        <v>16</v>
      </c>
      <c r="DV94" t="s">
        <v>16</v>
      </c>
      <c r="DW94" t="s">
        <v>16</v>
      </c>
      <c r="DX94" t="s">
        <v>16</v>
      </c>
      <c r="DY94" t="s">
        <v>16</v>
      </c>
    </row>
    <row r="95" spans="1:129" x14ac:dyDescent="0.25">
      <c r="A95">
        <v>2</v>
      </c>
      <c r="B95" s="2" t="s">
        <v>15</v>
      </c>
      <c r="C95" s="2" t="s">
        <v>6</v>
      </c>
      <c r="D95" t="s">
        <v>16</v>
      </c>
      <c r="E95">
        <v>65.31</v>
      </c>
      <c r="F95">
        <v>39.06</v>
      </c>
      <c r="G95">
        <v>163.05000000000001</v>
      </c>
      <c r="H95">
        <v>59.18</v>
      </c>
      <c r="I95">
        <v>141.41</v>
      </c>
      <c r="J95">
        <v>177.71</v>
      </c>
      <c r="K95">
        <v>77.55</v>
      </c>
      <c r="L95">
        <v>73.98</v>
      </c>
      <c r="M95">
        <v>190.1</v>
      </c>
      <c r="N95">
        <v>116.66</v>
      </c>
      <c r="O95">
        <v>260.62</v>
      </c>
      <c r="P95">
        <v>152.62</v>
      </c>
      <c r="Q95">
        <v>76.38</v>
      </c>
      <c r="R95">
        <v>119.51</v>
      </c>
      <c r="S95">
        <v>131.49</v>
      </c>
      <c r="T95">
        <v>318.63</v>
      </c>
      <c r="U95">
        <v>201</v>
      </c>
      <c r="V95">
        <v>90.55</v>
      </c>
      <c r="W95">
        <v>90.75</v>
      </c>
      <c r="X95">
        <v>82.36</v>
      </c>
      <c r="Y95">
        <v>159.66999999999999</v>
      </c>
      <c r="Z95">
        <v>81.17</v>
      </c>
      <c r="AA95">
        <v>167.96</v>
      </c>
      <c r="AB95">
        <v>157.62</v>
      </c>
      <c r="AC95">
        <v>88.54</v>
      </c>
      <c r="AD95">
        <v>121.65</v>
      </c>
      <c r="AE95">
        <v>160.19</v>
      </c>
      <c r="AF95">
        <v>163.31</v>
      </c>
      <c r="AG95">
        <v>163.88</v>
      </c>
      <c r="AH95">
        <v>129.29</v>
      </c>
      <c r="AI95">
        <v>192.59</v>
      </c>
      <c r="AJ95">
        <v>122.76</v>
      </c>
      <c r="AK95">
        <v>163.76</v>
      </c>
      <c r="AL95">
        <v>158.80000000000001</v>
      </c>
      <c r="AM95">
        <v>91.04</v>
      </c>
      <c r="AN95">
        <v>239</v>
      </c>
      <c r="AO95">
        <v>127.33</v>
      </c>
      <c r="AP95">
        <v>168.78</v>
      </c>
      <c r="AQ95">
        <v>239.58</v>
      </c>
      <c r="AR95">
        <v>211.34</v>
      </c>
      <c r="AS95">
        <v>202.04</v>
      </c>
      <c r="AT95">
        <v>128.22999999999999</v>
      </c>
      <c r="AU95">
        <v>136.34</v>
      </c>
      <c r="AV95">
        <v>166.91</v>
      </c>
      <c r="AW95">
        <v>170.85</v>
      </c>
      <c r="AX95">
        <v>327.96</v>
      </c>
      <c r="AY95">
        <v>172.63</v>
      </c>
      <c r="AZ95">
        <v>251.87</v>
      </c>
      <c r="BA95">
        <v>133.19</v>
      </c>
      <c r="BB95">
        <v>282.32</v>
      </c>
      <c r="BC95">
        <v>290.01</v>
      </c>
      <c r="BD95">
        <v>137.32</v>
      </c>
      <c r="BE95">
        <v>221.94</v>
      </c>
      <c r="BF95">
        <v>157.26</v>
      </c>
      <c r="BG95">
        <v>258.20999999999998</v>
      </c>
      <c r="BH95">
        <v>177.41</v>
      </c>
      <c r="BI95">
        <v>286.79000000000002</v>
      </c>
      <c r="BJ95">
        <v>586.70000000000005</v>
      </c>
      <c r="BK95">
        <v>100.34</v>
      </c>
      <c r="BL95">
        <v>211.28</v>
      </c>
      <c r="BM95">
        <v>221.57</v>
      </c>
      <c r="BN95">
        <v>410.66</v>
      </c>
      <c r="BO95">
        <v>254.36</v>
      </c>
      <c r="BP95">
        <v>298.68</v>
      </c>
      <c r="BQ95">
        <v>260.97000000000003</v>
      </c>
      <c r="BR95">
        <v>113.66</v>
      </c>
      <c r="BS95">
        <v>193.45</v>
      </c>
      <c r="BT95">
        <v>342.86</v>
      </c>
      <c r="BU95">
        <v>182.23</v>
      </c>
      <c r="BV95">
        <v>227.76</v>
      </c>
      <c r="BW95">
        <v>221.87</v>
      </c>
      <c r="BX95">
        <v>188.69</v>
      </c>
      <c r="BY95">
        <v>301.51</v>
      </c>
      <c r="BZ95">
        <v>259.81</v>
      </c>
      <c r="CA95">
        <v>257.66000000000003</v>
      </c>
      <c r="CB95">
        <v>226.7</v>
      </c>
      <c r="CC95">
        <v>271.69</v>
      </c>
      <c r="CD95">
        <v>335.09</v>
      </c>
      <c r="CE95">
        <v>189.97</v>
      </c>
      <c r="CF95">
        <v>148.84</v>
      </c>
      <c r="CG95">
        <v>150.97999999999999</v>
      </c>
      <c r="CH95">
        <v>228.46</v>
      </c>
      <c r="CI95">
        <v>118</v>
      </c>
      <c r="CJ95">
        <v>152.15</v>
      </c>
      <c r="CK95">
        <v>231.71</v>
      </c>
      <c r="CL95">
        <v>271.47000000000003</v>
      </c>
      <c r="CM95">
        <v>158.74</v>
      </c>
      <c r="CN95">
        <v>218.28</v>
      </c>
      <c r="CO95">
        <v>216.34</v>
      </c>
      <c r="CP95">
        <v>226.05</v>
      </c>
      <c r="CQ95">
        <v>187.1</v>
      </c>
      <c r="CR95">
        <v>188.37</v>
      </c>
      <c r="CS95">
        <v>227.29</v>
      </c>
      <c r="CT95">
        <v>295.89999999999998</v>
      </c>
      <c r="CU95">
        <v>224.12</v>
      </c>
      <c r="CV95">
        <v>310.3</v>
      </c>
      <c r="CW95">
        <v>230.74</v>
      </c>
      <c r="CX95">
        <v>226.99</v>
      </c>
      <c r="CY95">
        <v>304.17</v>
      </c>
      <c r="CZ95">
        <v>270.31</v>
      </c>
      <c r="DA95">
        <v>261.48</v>
      </c>
      <c r="DB95">
        <v>418.25</v>
      </c>
      <c r="DC95">
        <v>260.17</v>
      </c>
      <c r="DD95">
        <v>412.91</v>
      </c>
      <c r="DE95">
        <v>334.23</v>
      </c>
      <c r="DF95">
        <v>233.61</v>
      </c>
      <c r="DG95">
        <v>714.18</v>
      </c>
      <c r="DH95">
        <v>218.61</v>
      </c>
      <c r="DI95">
        <v>418.29</v>
      </c>
      <c r="DJ95">
        <v>157.30000000000001</v>
      </c>
      <c r="DK95">
        <v>422.57</v>
      </c>
      <c r="DL95">
        <v>490.35</v>
      </c>
      <c r="DM95">
        <v>378.47</v>
      </c>
      <c r="DN95">
        <v>191.4</v>
      </c>
      <c r="DO95">
        <v>229.03</v>
      </c>
      <c r="DP95">
        <v>194.48</v>
      </c>
      <c r="DQ95">
        <v>456</v>
      </c>
      <c r="DR95">
        <v>451.45</v>
      </c>
      <c r="DS95">
        <v>304.25</v>
      </c>
      <c r="DT95">
        <v>227.4</v>
      </c>
      <c r="DU95">
        <v>271.17</v>
      </c>
      <c r="DV95">
        <v>519.73</v>
      </c>
      <c r="DW95">
        <v>501.19</v>
      </c>
      <c r="DX95">
        <v>312.72000000000003</v>
      </c>
      <c r="DY95">
        <v>337.82</v>
      </c>
    </row>
    <row r="96" spans="1:129" x14ac:dyDescent="0.25">
      <c r="A96">
        <v>2</v>
      </c>
      <c r="B96" s="2">
        <v>1</v>
      </c>
      <c r="C96" s="2" t="s">
        <v>6</v>
      </c>
      <c r="D96" t="s">
        <v>16</v>
      </c>
      <c r="E96">
        <v>82.36</v>
      </c>
      <c r="F96">
        <v>124.89</v>
      </c>
      <c r="G96">
        <v>97.8</v>
      </c>
      <c r="H96">
        <v>102.74</v>
      </c>
      <c r="I96">
        <v>212.23</v>
      </c>
      <c r="J96">
        <v>207.11</v>
      </c>
      <c r="K96">
        <v>177.87</v>
      </c>
      <c r="L96">
        <v>139.22999999999999</v>
      </c>
      <c r="M96">
        <v>72.39</v>
      </c>
      <c r="N96">
        <v>105.17</v>
      </c>
      <c r="O96">
        <v>184.71</v>
      </c>
      <c r="P96">
        <v>107.5</v>
      </c>
      <c r="Q96">
        <v>292.52999999999997</v>
      </c>
      <c r="R96">
        <v>227.22</v>
      </c>
      <c r="S96">
        <v>179.93</v>
      </c>
      <c r="T96">
        <v>154.88999999999999</v>
      </c>
      <c r="U96">
        <v>300.81</v>
      </c>
      <c r="V96">
        <v>264.95999999999998</v>
      </c>
      <c r="W96">
        <v>374.51</v>
      </c>
      <c r="X96">
        <v>114.89</v>
      </c>
      <c r="Y96">
        <v>341.53</v>
      </c>
      <c r="Z96">
        <v>258.05</v>
      </c>
      <c r="AA96">
        <v>256.3</v>
      </c>
      <c r="AB96">
        <v>369.18</v>
      </c>
      <c r="AC96">
        <v>268.88</v>
      </c>
      <c r="AD96">
        <v>330.43</v>
      </c>
      <c r="AE96">
        <v>182.57</v>
      </c>
      <c r="AF96">
        <v>254.1</v>
      </c>
      <c r="AG96">
        <v>150.77000000000001</v>
      </c>
      <c r="AH96">
        <v>188.26</v>
      </c>
      <c r="AI96">
        <v>269.29000000000002</v>
      </c>
      <c r="AJ96">
        <v>231.61</v>
      </c>
      <c r="AK96">
        <v>274.66000000000003</v>
      </c>
      <c r="AL96">
        <v>128.52000000000001</v>
      </c>
      <c r="AM96">
        <v>272.79000000000002</v>
      </c>
      <c r="AN96">
        <v>205.8</v>
      </c>
      <c r="AO96">
        <v>239.08</v>
      </c>
      <c r="AP96">
        <v>165.75</v>
      </c>
      <c r="AQ96">
        <v>248.58</v>
      </c>
      <c r="AR96">
        <v>170.25</v>
      </c>
      <c r="AS96">
        <v>213.14</v>
      </c>
      <c r="AT96">
        <v>245.1</v>
      </c>
      <c r="AU96">
        <v>242.28</v>
      </c>
      <c r="AV96">
        <v>171.39</v>
      </c>
      <c r="AW96">
        <v>199.27</v>
      </c>
      <c r="AX96">
        <v>312.69</v>
      </c>
      <c r="AY96">
        <v>317.67</v>
      </c>
      <c r="AZ96">
        <v>133.57</v>
      </c>
      <c r="BA96">
        <v>170.16</v>
      </c>
      <c r="BB96">
        <v>134.83000000000001</v>
      </c>
      <c r="BC96">
        <v>207.66</v>
      </c>
      <c r="BD96">
        <v>236.92</v>
      </c>
      <c r="BE96">
        <v>242.65</v>
      </c>
      <c r="BF96">
        <v>206.79</v>
      </c>
      <c r="BG96">
        <v>319.85000000000002</v>
      </c>
      <c r="BH96">
        <v>355.19</v>
      </c>
      <c r="BI96">
        <v>164.87</v>
      </c>
      <c r="BJ96">
        <v>207.45</v>
      </c>
      <c r="BK96">
        <v>361.77</v>
      </c>
      <c r="BL96">
        <v>208.15</v>
      </c>
      <c r="BM96">
        <v>391.51</v>
      </c>
      <c r="BN96">
        <v>238.67</v>
      </c>
      <c r="BO96">
        <v>203.05</v>
      </c>
      <c r="BP96">
        <v>356.03</v>
      </c>
      <c r="BQ96">
        <v>235.65</v>
      </c>
      <c r="BR96">
        <v>357.37</v>
      </c>
      <c r="BS96">
        <v>246.14</v>
      </c>
      <c r="BT96">
        <v>240.23</v>
      </c>
      <c r="BU96">
        <v>169.38</v>
      </c>
      <c r="BV96">
        <v>166.69</v>
      </c>
      <c r="BW96">
        <v>356.2</v>
      </c>
      <c r="BX96">
        <v>347.89</v>
      </c>
      <c r="BY96">
        <v>272.72000000000003</v>
      </c>
      <c r="BZ96">
        <v>207.98</v>
      </c>
      <c r="CA96">
        <v>245.06</v>
      </c>
      <c r="CB96">
        <v>137.16999999999999</v>
      </c>
      <c r="CC96">
        <v>252.92</v>
      </c>
      <c r="CD96">
        <v>244.1</v>
      </c>
      <c r="CE96">
        <v>365.84</v>
      </c>
      <c r="CF96">
        <v>261.5</v>
      </c>
      <c r="CG96">
        <v>328.89</v>
      </c>
      <c r="CH96">
        <v>175.21</v>
      </c>
      <c r="CI96">
        <v>171.67</v>
      </c>
      <c r="CJ96">
        <v>178.86</v>
      </c>
      <c r="CK96">
        <v>287.79000000000002</v>
      </c>
      <c r="CL96">
        <v>253.81</v>
      </c>
      <c r="CM96">
        <v>177.9</v>
      </c>
      <c r="CN96">
        <v>174.71</v>
      </c>
      <c r="CO96">
        <v>337.59</v>
      </c>
      <c r="CP96">
        <v>209.66</v>
      </c>
      <c r="CQ96">
        <v>217.98</v>
      </c>
      <c r="CR96">
        <v>180.68</v>
      </c>
      <c r="CS96">
        <v>103.32</v>
      </c>
      <c r="CT96">
        <v>225.01</v>
      </c>
      <c r="CU96">
        <v>251.39</v>
      </c>
      <c r="CV96">
        <v>217.47</v>
      </c>
      <c r="CW96">
        <v>413.11</v>
      </c>
      <c r="CX96">
        <v>221.73</v>
      </c>
      <c r="CY96">
        <v>214.06</v>
      </c>
      <c r="CZ96">
        <v>291.63</v>
      </c>
      <c r="DA96">
        <v>362.01</v>
      </c>
      <c r="DB96">
        <v>521.75</v>
      </c>
      <c r="DC96">
        <v>410.34</v>
      </c>
      <c r="DD96">
        <v>327.38</v>
      </c>
      <c r="DE96">
        <v>331.62</v>
      </c>
      <c r="DF96">
        <v>259.23</v>
      </c>
      <c r="DG96">
        <v>190.03</v>
      </c>
      <c r="DH96">
        <v>295.81</v>
      </c>
      <c r="DI96">
        <v>637.77</v>
      </c>
      <c r="DJ96">
        <v>247.42</v>
      </c>
      <c r="DK96">
        <v>246.39</v>
      </c>
      <c r="DL96">
        <v>252.78</v>
      </c>
      <c r="DM96">
        <v>252.51</v>
      </c>
      <c r="DN96">
        <v>257.05</v>
      </c>
      <c r="DO96">
        <v>566.98</v>
      </c>
      <c r="DP96">
        <v>442.13</v>
      </c>
      <c r="DQ96">
        <v>362.82</v>
      </c>
      <c r="DR96">
        <v>552.04999999999995</v>
      </c>
      <c r="DS96">
        <v>450.35</v>
      </c>
      <c r="DT96">
        <v>334.83</v>
      </c>
      <c r="DU96">
        <v>222.96</v>
      </c>
      <c r="DV96">
        <v>410.31</v>
      </c>
      <c r="DW96">
        <v>599.4</v>
      </c>
      <c r="DX96">
        <v>337.44</v>
      </c>
      <c r="DY96">
        <v>295.99</v>
      </c>
    </row>
    <row r="97" spans="1:129" x14ac:dyDescent="0.25">
      <c r="A97">
        <v>2</v>
      </c>
      <c r="B97" s="2" t="s">
        <v>7</v>
      </c>
      <c r="C97" s="2" t="s">
        <v>4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">
        <v>16</v>
      </c>
      <c r="P97" t="s">
        <v>16</v>
      </c>
      <c r="Q97" t="s">
        <v>16</v>
      </c>
      <c r="R97" t="s">
        <v>16</v>
      </c>
      <c r="S97" t="s">
        <v>16</v>
      </c>
      <c r="T97" t="s">
        <v>16</v>
      </c>
      <c r="U97" t="s">
        <v>16</v>
      </c>
      <c r="V97" t="s">
        <v>16</v>
      </c>
      <c r="W97" t="s">
        <v>16</v>
      </c>
      <c r="X97" t="s">
        <v>16</v>
      </c>
      <c r="Y97" t="s">
        <v>16</v>
      </c>
      <c r="Z97" t="s">
        <v>16</v>
      </c>
      <c r="AA97" t="s">
        <v>16</v>
      </c>
      <c r="AB97" t="s">
        <v>16</v>
      </c>
      <c r="AC97" t="s">
        <v>16</v>
      </c>
      <c r="AD97" t="s">
        <v>16</v>
      </c>
      <c r="AE97" t="s">
        <v>16</v>
      </c>
      <c r="AF97" t="s">
        <v>16</v>
      </c>
      <c r="AG97" t="s">
        <v>16</v>
      </c>
      <c r="AH97" t="s">
        <v>16</v>
      </c>
      <c r="AI97" t="s">
        <v>16</v>
      </c>
      <c r="AJ97" t="s">
        <v>16</v>
      </c>
      <c r="AK97" t="s">
        <v>16</v>
      </c>
      <c r="AL97" t="s">
        <v>16</v>
      </c>
      <c r="AM97" t="s">
        <v>16</v>
      </c>
      <c r="AN97" t="s">
        <v>16</v>
      </c>
      <c r="AO97" t="s">
        <v>16</v>
      </c>
      <c r="AP97" t="s">
        <v>16</v>
      </c>
      <c r="AQ97" t="s">
        <v>16</v>
      </c>
      <c r="AR97" t="s">
        <v>16</v>
      </c>
      <c r="AS97" t="s">
        <v>16</v>
      </c>
      <c r="AT97" t="s">
        <v>16</v>
      </c>
      <c r="AU97" t="s">
        <v>16</v>
      </c>
      <c r="AV97" t="s">
        <v>16</v>
      </c>
      <c r="AW97" t="s">
        <v>16</v>
      </c>
      <c r="AX97" t="s">
        <v>16</v>
      </c>
      <c r="AY97" t="s">
        <v>16</v>
      </c>
      <c r="AZ97" t="s">
        <v>16</v>
      </c>
      <c r="BA97" t="s">
        <v>16</v>
      </c>
      <c r="BB97" t="s">
        <v>16</v>
      </c>
      <c r="BC97" t="s">
        <v>16</v>
      </c>
      <c r="BD97" t="s">
        <v>16</v>
      </c>
      <c r="BE97" t="s">
        <v>16</v>
      </c>
      <c r="BF97" t="s">
        <v>16</v>
      </c>
      <c r="BG97" t="s">
        <v>16</v>
      </c>
      <c r="BH97" t="s">
        <v>16</v>
      </c>
      <c r="BI97" t="s">
        <v>16</v>
      </c>
      <c r="BJ97" t="s">
        <v>16</v>
      </c>
      <c r="BK97" t="s">
        <v>16</v>
      </c>
      <c r="BL97" t="s">
        <v>16</v>
      </c>
      <c r="BM97" t="s">
        <v>16</v>
      </c>
      <c r="BN97" t="s">
        <v>16</v>
      </c>
      <c r="BO97" t="s">
        <v>16</v>
      </c>
      <c r="BP97" t="s">
        <v>16</v>
      </c>
      <c r="BQ97" t="s">
        <v>16</v>
      </c>
      <c r="BR97" t="s">
        <v>16</v>
      </c>
      <c r="BS97" t="s">
        <v>16</v>
      </c>
      <c r="BT97" t="s">
        <v>16</v>
      </c>
      <c r="BU97" t="s">
        <v>16</v>
      </c>
      <c r="BV97" t="s">
        <v>16</v>
      </c>
      <c r="BW97" t="s">
        <v>16</v>
      </c>
      <c r="BX97" t="s">
        <v>16</v>
      </c>
      <c r="BY97" t="s">
        <v>16</v>
      </c>
      <c r="BZ97" t="s">
        <v>16</v>
      </c>
      <c r="CA97" t="s">
        <v>16</v>
      </c>
      <c r="CB97" t="s">
        <v>16</v>
      </c>
      <c r="CC97" t="s">
        <v>16</v>
      </c>
      <c r="CD97" t="s">
        <v>16</v>
      </c>
      <c r="CE97" t="s">
        <v>16</v>
      </c>
      <c r="CF97" t="s">
        <v>16</v>
      </c>
      <c r="CG97" t="s">
        <v>16</v>
      </c>
      <c r="CH97" t="s">
        <v>16</v>
      </c>
      <c r="CI97" t="s">
        <v>16</v>
      </c>
      <c r="CJ97" t="s">
        <v>16</v>
      </c>
      <c r="CK97" t="s">
        <v>16</v>
      </c>
      <c r="CL97" t="s">
        <v>16</v>
      </c>
      <c r="CM97" t="s">
        <v>16</v>
      </c>
      <c r="CN97" t="s">
        <v>16</v>
      </c>
      <c r="CO97" t="s">
        <v>16</v>
      </c>
      <c r="CP97" t="s">
        <v>16</v>
      </c>
      <c r="CQ97" t="s">
        <v>16</v>
      </c>
      <c r="CR97" t="s">
        <v>16</v>
      </c>
      <c r="CS97" t="s">
        <v>16</v>
      </c>
      <c r="CT97" t="s">
        <v>16</v>
      </c>
      <c r="CU97" t="s">
        <v>16</v>
      </c>
      <c r="CV97" t="s">
        <v>16</v>
      </c>
      <c r="CW97" t="s">
        <v>16</v>
      </c>
      <c r="CX97" t="s">
        <v>16</v>
      </c>
      <c r="CY97" t="s">
        <v>16</v>
      </c>
      <c r="CZ97" t="s">
        <v>16</v>
      </c>
      <c r="DA97" t="s">
        <v>16</v>
      </c>
      <c r="DB97" t="s">
        <v>16</v>
      </c>
      <c r="DC97" t="s">
        <v>16</v>
      </c>
      <c r="DD97" t="s">
        <v>16</v>
      </c>
      <c r="DE97" t="s">
        <v>16</v>
      </c>
      <c r="DF97" t="s">
        <v>16</v>
      </c>
      <c r="DG97" t="s">
        <v>16</v>
      </c>
      <c r="DH97" t="s">
        <v>16</v>
      </c>
      <c r="DI97" t="s">
        <v>16</v>
      </c>
      <c r="DJ97" t="s">
        <v>16</v>
      </c>
      <c r="DK97" t="s">
        <v>16</v>
      </c>
      <c r="DL97" t="s">
        <v>16</v>
      </c>
      <c r="DM97" t="s">
        <v>16</v>
      </c>
      <c r="DN97" t="s">
        <v>16</v>
      </c>
      <c r="DO97" t="s">
        <v>16</v>
      </c>
      <c r="DP97" t="s">
        <v>16</v>
      </c>
      <c r="DQ97" t="s">
        <v>16</v>
      </c>
      <c r="DR97" t="s">
        <v>16</v>
      </c>
      <c r="DS97" t="s">
        <v>16</v>
      </c>
      <c r="DT97" t="s">
        <v>16</v>
      </c>
      <c r="DU97" t="s">
        <v>16</v>
      </c>
      <c r="DV97" t="s">
        <v>16</v>
      </c>
      <c r="DW97" t="s">
        <v>16</v>
      </c>
      <c r="DX97" t="s">
        <v>16</v>
      </c>
      <c r="DY97" t="s">
        <v>16</v>
      </c>
    </row>
    <row r="98" spans="1:129" x14ac:dyDescent="0.25">
      <c r="A98">
        <v>2</v>
      </c>
      <c r="B98">
        <v>0</v>
      </c>
      <c r="C98" s="2" t="s">
        <v>4</v>
      </c>
      <c r="D98" t="s">
        <v>16</v>
      </c>
      <c r="E98">
        <v>222.02</v>
      </c>
      <c r="F98">
        <v>111.88</v>
      </c>
      <c r="G98">
        <v>1801.83</v>
      </c>
      <c r="H98">
        <v>382.21</v>
      </c>
      <c r="I98">
        <v>988.89</v>
      </c>
      <c r="J98">
        <v>1525</v>
      </c>
      <c r="K98">
        <v>1692.52</v>
      </c>
      <c r="L98">
        <v>336.24</v>
      </c>
      <c r="M98">
        <v>1589.77</v>
      </c>
      <c r="N98">
        <v>2910.42</v>
      </c>
      <c r="O98">
        <v>2946.93</v>
      </c>
      <c r="P98">
        <v>2727.47</v>
      </c>
      <c r="Q98">
        <v>2126.77</v>
      </c>
      <c r="R98">
        <v>1740.15</v>
      </c>
      <c r="S98">
        <v>656.83</v>
      </c>
      <c r="T98">
        <v>572.63</v>
      </c>
      <c r="U98">
        <v>1408.89</v>
      </c>
      <c r="V98">
        <v>2192.65</v>
      </c>
      <c r="W98">
        <v>2646.21</v>
      </c>
      <c r="X98">
        <v>1975.9</v>
      </c>
      <c r="Y98">
        <v>1155.6099999999999</v>
      </c>
      <c r="Z98">
        <v>3594.47</v>
      </c>
      <c r="AA98">
        <v>2065.7600000000002</v>
      </c>
      <c r="AB98">
        <v>2105.54</v>
      </c>
      <c r="AC98">
        <v>3488.72</v>
      </c>
      <c r="AD98">
        <v>3184.08</v>
      </c>
      <c r="AE98">
        <v>941.37</v>
      </c>
      <c r="AF98">
        <v>7075</v>
      </c>
      <c r="AG98">
        <v>1958.52</v>
      </c>
      <c r="AH98">
        <v>897.27</v>
      </c>
      <c r="AI98">
        <v>1501.93</v>
      </c>
      <c r="AJ98">
        <v>2373.5300000000002</v>
      </c>
      <c r="AK98">
        <v>936.7</v>
      </c>
      <c r="AL98">
        <v>2637.01</v>
      </c>
      <c r="AM98">
        <v>1288.5899999999999</v>
      </c>
      <c r="AN98">
        <v>2177.9899999999998</v>
      </c>
      <c r="AO98">
        <v>1012.46</v>
      </c>
      <c r="AP98">
        <v>1249.8900000000001</v>
      </c>
      <c r="AQ98">
        <v>604.82000000000005</v>
      </c>
      <c r="AR98">
        <v>2566.67</v>
      </c>
      <c r="AS98">
        <v>4181.49</v>
      </c>
      <c r="AT98">
        <v>2911.83</v>
      </c>
      <c r="AU98">
        <v>570.04</v>
      </c>
      <c r="AV98">
        <v>2799.93</v>
      </c>
      <c r="AW98">
        <v>1144.95</v>
      </c>
      <c r="AX98">
        <v>1128.53</v>
      </c>
      <c r="AY98">
        <v>2127.9</v>
      </c>
      <c r="AZ98">
        <v>2490.94</v>
      </c>
      <c r="BA98">
        <v>1187.51</v>
      </c>
      <c r="BB98">
        <v>690.18</v>
      </c>
      <c r="BC98">
        <v>1855.84</v>
      </c>
      <c r="BD98">
        <v>1490.87</v>
      </c>
      <c r="BE98">
        <v>1598.66</v>
      </c>
      <c r="BF98">
        <v>2434.0300000000002</v>
      </c>
      <c r="BG98">
        <v>1908.53</v>
      </c>
      <c r="BH98">
        <v>3222.69</v>
      </c>
      <c r="BI98">
        <v>1147.23</v>
      </c>
      <c r="BJ98">
        <v>3771.4</v>
      </c>
      <c r="BK98">
        <v>1039.58</v>
      </c>
      <c r="BL98">
        <v>1565.57</v>
      </c>
      <c r="BM98">
        <v>1443.28</v>
      </c>
      <c r="BN98">
        <v>1943.29</v>
      </c>
      <c r="BO98">
        <v>1773.27</v>
      </c>
      <c r="BP98">
        <v>1338.6</v>
      </c>
      <c r="BQ98">
        <v>1466.65</v>
      </c>
      <c r="BR98">
        <v>1196.03</v>
      </c>
      <c r="BS98">
        <v>2098.6</v>
      </c>
      <c r="BT98">
        <v>962.95</v>
      </c>
      <c r="BU98">
        <v>732.54</v>
      </c>
      <c r="BV98">
        <v>399.52</v>
      </c>
      <c r="BW98">
        <v>3962.99</v>
      </c>
      <c r="BX98">
        <v>1234.07</v>
      </c>
      <c r="BY98">
        <v>6957.22</v>
      </c>
      <c r="BZ98">
        <v>6389.16</v>
      </c>
      <c r="CA98">
        <v>6630.07</v>
      </c>
      <c r="CB98">
        <v>4371.7700000000004</v>
      </c>
      <c r="CC98">
        <v>6926.75</v>
      </c>
      <c r="CD98">
        <v>4754.3</v>
      </c>
      <c r="CE98">
        <v>9299.5300000000007</v>
      </c>
      <c r="CF98">
        <v>7400.72</v>
      </c>
      <c r="CG98">
        <v>7729.29</v>
      </c>
      <c r="CH98">
        <v>4946.41</v>
      </c>
      <c r="CI98">
        <v>7579.99</v>
      </c>
      <c r="CJ98">
        <v>8135.22</v>
      </c>
      <c r="CK98">
        <v>6537.39</v>
      </c>
      <c r="CL98">
        <v>9132.86</v>
      </c>
      <c r="CM98">
        <v>2843.76</v>
      </c>
      <c r="CN98">
        <v>4033.73</v>
      </c>
      <c r="CO98">
        <v>9098.18</v>
      </c>
      <c r="CP98">
        <v>4997.17</v>
      </c>
      <c r="CQ98">
        <v>7528.91</v>
      </c>
      <c r="CR98">
        <v>4430.16</v>
      </c>
      <c r="CS98">
        <v>9499.86</v>
      </c>
      <c r="CT98">
        <v>6217.97</v>
      </c>
      <c r="CU98">
        <v>10272.31</v>
      </c>
      <c r="CV98">
        <v>11446.36</v>
      </c>
      <c r="CW98">
        <v>11680.7</v>
      </c>
      <c r="CX98">
        <v>7351.04</v>
      </c>
      <c r="CY98">
        <v>9668.4699999999993</v>
      </c>
      <c r="CZ98">
        <v>10468.030000000001</v>
      </c>
      <c r="DA98">
        <v>9747.41</v>
      </c>
      <c r="DB98">
        <v>9577.9599999999991</v>
      </c>
      <c r="DC98">
        <v>10818.56</v>
      </c>
      <c r="DD98">
        <v>6616.45</v>
      </c>
      <c r="DE98">
        <v>7059.8</v>
      </c>
      <c r="DF98">
        <v>13173.11</v>
      </c>
      <c r="DG98">
        <v>8470.31</v>
      </c>
      <c r="DH98">
        <v>13960.64</v>
      </c>
      <c r="DI98">
        <v>17378.7</v>
      </c>
      <c r="DJ98">
        <v>22605.64</v>
      </c>
      <c r="DK98">
        <v>12305.82</v>
      </c>
      <c r="DL98">
        <v>8322.67</v>
      </c>
      <c r="DM98">
        <v>19770.36</v>
      </c>
      <c r="DN98">
        <v>15346.24</v>
      </c>
      <c r="DO98">
        <v>19166.07</v>
      </c>
      <c r="DP98">
        <v>25248.3</v>
      </c>
      <c r="DQ98">
        <v>23971.8</v>
      </c>
      <c r="DR98">
        <v>22926.81</v>
      </c>
      <c r="DS98">
        <v>16855.34</v>
      </c>
      <c r="DT98">
        <v>18446.96</v>
      </c>
      <c r="DU98">
        <v>20997.75</v>
      </c>
      <c r="DV98">
        <v>16640.669999999998</v>
      </c>
      <c r="DW98">
        <v>14556.33</v>
      </c>
      <c r="DX98">
        <v>18296.45</v>
      </c>
      <c r="DY98">
        <v>21316.98</v>
      </c>
    </row>
    <row r="99" spans="1:129" x14ac:dyDescent="0.25">
      <c r="A99">
        <v>2</v>
      </c>
      <c r="B99" s="2" t="s">
        <v>14</v>
      </c>
      <c r="C99" s="2" t="s">
        <v>4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  <c r="P99" t="s">
        <v>16</v>
      </c>
      <c r="Q99" t="s">
        <v>16</v>
      </c>
      <c r="R99" t="s">
        <v>16</v>
      </c>
      <c r="S99" t="s">
        <v>16</v>
      </c>
      <c r="T99" t="s">
        <v>16</v>
      </c>
      <c r="U99" t="s">
        <v>16</v>
      </c>
      <c r="V99" t="s">
        <v>16</v>
      </c>
      <c r="W99" t="s">
        <v>16</v>
      </c>
      <c r="X99" t="s">
        <v>16</v>
      </c>
      <c r="Y99" t="s">
        <v>16</v>
      </c>
      <c r="Z99" t="s">
        <v>16</v>
      </c>
      <c r="AA99" t="s">
        <v>16</v>
      </c>
      <c r="AB99" t="s">
        <v>16</v>
      </c>
      <c r="AC99" t="s">
        <v>16</v>
      </c>
      <c r="AD99" t="s">
        <v>16</v>
      </c>
      <c r="AE99" t="s">
        <v>16</v>
      </c>
      <c r="AF99" t="s">
        <v>16</v>
      </c>
      <c r="AG99" t="s">
        <v>16</v>
      </c>
      <c r="AH99" t="s">
        <v>16</v>
      </c>
      <c r="AI99" t="s">
        <v>16</v>
      </c>
      <c r="AJ99" t="s">
        <v>16</v>
      </c>
      <c r="AK99" t="s">
        <v>16</v>
      </c>
      <c r="AL99" t="s">
        <v>16</v>
      </c>
      <c r="AM99" t="s">
        <v>16</v>
      </c>
      <c r="AN99" t="s">
        <v>16</v>
      </c>
      <c r="AO99" t="s">
        <v>16</v>
      </c>
      <c r="AP99" t="s">
        <v>16</v>
      </c>
      <c r="AQ99" t="s">
        <v>16</v>
      </c>
      <c r="AR99" t="s">
        <v>16</v>
      </c>
      <c r="AS99" t="s">
        <v>16</v>
      </c>
      <c r="AT99" t="s">
        <v>16</v>
      </c>
      <c r="AU99" t="s">
        <v>16</v>
      </c>
      <c r="AV99" t="s">
        <v>16</v>
      </c>
      <c r="AW99" t="s">
        <v>16</v>
      </c>
      <c r="AX99" t="s">
        <v>16</v>
      </c>
      <c r="AY99" t="s">
        <v>16</v>
      </c>
      <c r="AZ99" t="s">
        <v>16</v>
      </c>
      <c r="BA99" t="s">
        <v>16</v>
      </c>
      <c r="BB99" t="s">
        <v>16</v>
      </c>
      <c r="BC99" t="s">
        <v>16</v>
      </c>
      <c r="BD99" t="s">
        <v>16</v>
      </c>
      <c r="BE99" t="s">
        <v>16</v>
      </c>
      <c r="BF99" t="s">
        <v>16</v>
      </c>
      <c r="BG99" t="s">
        <v>16</v>
      </c>
      <c r="BH99" t="s">
        <v>16</v>
      </c>
      <c r="BI99" t="s">
        <v>16</v>
      </c>
      <c r="BJ99" t="s">
        <v>16</v>
      </c>
      <c r="BK99" t="s">
        <v>16</v>
      </c>
      <c r="BL99" t="s">
        <v>16</v>
      </c>
      <c r="BM99" t="s">
        <v>16</v>
      </c>
      <c r="BN99" t="s">
        <v>16</v>
      </c>
      <c r="BO99" t="s">
        <v>16</v>
      </c>
      <c r="BP99" t="s">
        <v>16</v>
      </c>
      <c r="BQ99" t="s">
        <v>16</v>
      </c>
      <c r="BR99" t="s">
        <v>16</v>
      </c>
      <c r="BS99" t="s">
        <v>16</v>
      </c>
      <c r="BT99" t="s">
        <v>16</v>
      </c>
      <c r="BU99" t="s">
        <v>16</v>
      </c>
      <c r="BV99" t="s">
        <v>16</v>
      </c>
      <c r="BW99" t="s">
        <v>16</v>
      </c>
      <c r="BX99" t="s">
        <v>16</v>
      </c>
      <c r="BY99" t="s">
        <v>16</v>
      </c>
      <c r="BZ99" t="s">
        <v>16</v>
      </c>
      <c r="CA99" t="s">
        <v>16</v>
      </c>
      <c r="CB99" t="s">
        <v>16</v>
      </c>
      <c r="CC99" t="s">
        <v>16</v>
      </c>
      <c r="CD99" t="s">
        <v>16</v>
      </c>
      <c r="CE99" t="s">
        <v>16</v>
      </c>
      <c r="CF99" t="s">
        <v>16</v>
      </c>
      <c r="CG99" t="s">
        <v>16</v>
      </c>
      <c r="CH99" t="s">
        <v>16</v>
      </c>
      <c r="CI99" t="s">
        <v>16</v>
      </c>
      <c r="CJ99" t="s">
        <v>16</v>
      </c>
      <c r="CK99" t="s">
        <v>16</v>
      </c>
      <c r="CL99" t="s">
        <v>16</v>
      </c>
      <c r="CM99" t="s">
        <v>16</v>
      </c>
      <c r="CN99" t="s">
        <v>16</v>
      </c>
      <c r="CO99" t="s">
        <v>16</v>
      </c>
      <c r="CP99" t="s">
        <v>16</v>
      </c>
      <c r="CQ99" t="s">
        <v>16</v>
      </c>
      <c r="CR99" t="s">
        <v>16</v>
      </c>
      <c r="CS99" t="s">
        <v>16</v>
      </c>
      <c r="CT99" t="s">
        <v>16</v>
      </c>
      <c r="CU99" t="s">
        <v>16</v>
      </c>
      <c r="CV99" t="s">
        <v>16</v>
      </c>
      <c r="CW99" t="s">
        <v>16</v>
      </c>
      <c r="CX99" t="s">
        <v>16</v>
      </c>
      <c r="CY99" t="s">
        <v>16</v>
      </c>
      <c r="CZ99" t="s">
        <v>16</v>
      </c>
      <c r="DA99" t="s">
        <v>16</v>
      </c>
      <c r="DB99" t="s">
        <v>16</v>
      </c>
      <c r="DC99" t="s">
        <v>16</v>
      </c>
      <c r="DD99" t="s">
        <v>16</v>
      </c>
      <c r="DE99" t="s">
        <v>16</v>
      </c>
      <c r="DF99" t="s">
        <v>16</v>
      </c>
      <c r="DG99" t="s">
        <v>16</v>
      </c>
      <c r="DH99" t="s">
        <v>16</v>
      </c>
      <c r="DI99" t="s">
        <v>16</v>
      </c>
      <c r="DJ99" t="s">
        <v>16</v>
      </c>
      <c r="DK99" t="s">
        <v>16</v>
      </c>
      <c r="DL99" t="s">
        <v>16</v>
      </c>
      <c r="DM99" t="s">
        <v>16</v>
      </c>
      <c r="DN99" t="s">
        <v>16</v>
      </c>
      <c r="DO99" t="s">
        <v>16</v>
      </c>
      <c r="DP99" t="s">
        <v>16</v>
      </c>
      <c r="DQ99" t="s">
        <v>16</v>
      </c>
      <c r="DR99" t="s">
        <v>16</v>
      </c>
      <c r="DS99" t="s">
        <v>16</v>
      </c>
      <c r="DT99" t="s">
        <v>16</v>
      </c>
      <c r="DU99" t="s">
        <v>16</v>
      </c>
      <c r="DV99" t="s">
        <v>16</v>
      </c>
      <c r="DW99" t="s">
        <v>16</v>
      </c>
      <c r="DX99" t="s">
        <v>16</v>
      </c>
      <c r="DY99" t="s">
        <v>16</v>
      </c>
    </row>
    <row r="100" spans="1:129" x14ac:dyDescent="0.25">
      <c r="A100">
        <v>2</v>
      </c>
      <c r="B100" s="2" t="s">
        <v>15</v>
      </c>
      <c r="C100" s="2" t="s">
        <v>4</v>
      </c>
      <c r="D100" t="s">
        <v>16</v>
      </c>
      <c r="E100">
        <v>3483.68</v>
      </c>
      <c r="F100">
        <v>4986.37</v>
      </c>
      <c r="G100">
        <v>5679.74</v>
      </c>
      <c r="H100">
        <v>5767.43</v>
      </c>
      <c r="I100">
        <v>5789.08</v>
      </c>
      <c r="J100">
        <v>5797.67</v>
      </c>
      <c r="K100">
        <v>5740.2</v>
      </c>
      <c r="L100">
        <v>5742.87</v>
      </c>
      <c r="M100">
        <v>5826.16</v>
      </c>
      <c r="N100">
        <v>5904.98</v>
      </c>
      <c r="O100">
        <v>5863.37</v>
      </c>
      <c r="P100">
        <v>5836.47</v>
      </c>
      <c r="Q100">
        <v>5824.34</v>
      </c>
      <c r="R100">
        <v>5982.05</v>
      </c>
      <c r="S100">
        <v>5822.49</v>
      </c>
      <c r="T100">
        <v>5789.43</v>
      </c>
      <c r="U100">
        <v>5800.09</v>
      </c>
      <c r="V100">
        <v>5951.37</v>
      </c>
      <c r="W100">
        <v>6153.42</v>
      </c>
      <c r="X100">
        <v>6114.96</v>
      </c>
      <c r="Y100">
        <v>6007.16</v>
      </c>
      <c r="Z100">
        <v>5847.85</v>
      </c>
      <c r="AA100">
        <v>7636.74</v>
      </c>
      <c r="AB100">
        <v>8242.23</v>
      </c>
      <c r="AC100">
        <v>6438.91</v>
      </c>
      <c r="AD100">
        <v>6616.94</v>
      </c>
      <c r="AE100">
        <v>7706.81</v>
      </c>
      <c r="AF100">
        <v>7276.66</v>
      </c>
      <c r="AG100">
        <v>6817.14</v>
      </c>
      <c r="AH100">
        <v>6666.66</v>
      </c>
      <c r="AI100">
        <v>7917.1</v>
      </c>
      <c r="AJ100">
        <v>7615.64</v>
      </c>
      <c r="AK100">
        <v>7413.26</v>
      </c>
      <c r="AL100">
        <v>6482.61</v>
      </c>
      <c r="AM100">
        <v>5986.12</v>
      </c>
      <c r="AN100">
        <v>6373.72</v>
      </c>
      <c r="AO100">
        <v>8251.6299999999992</v>
      </c>
      <c r="AP100">
        <v>9202.91</v>
      </c>
      <c r="AQ100">
        <v>12636.09</v>
      </c>
      <c r="AR100">
        <v>6970.27</v>
      </c>
      <c r="AS100">
        <v>5872.06</v>
      </c>
      <c r="AT100">
        <v>6255.68</v>
      </c>
      <c r="AU100">
        <v>7281.11</v>
      </c>
      <c r="AV100">
        <v>11623.57</v>
      </c>
      <c r="AW100">
        <v>11023.44</v>
      </c>
      <c r="AX100">
        <v>11562.17</v>
      </c>
      <c r="AY100">
        <v>12836.19</v>
      </c>
      <c r="AZ100">
        <v>12356.57</v>
      </c>
      <c r="BA100">
        <v>12417.26</v>
      </c>
      <c r="BB100">
        <v>13137.85</v>
      </c>
      <c r="BC100">
        <v>12109.91</v>
      </c>
      <c r="BD100">
        <v>12800.79</v>
      </c>
      <c r="BE100">
        <v>11964.9</v>
      </c>
      <c r="BF100">
        <v>11992.54</v>
      </c>
      <c r="BG100">
        <v>11663.02</v>
      </c>
      <c r="BH100">
        <v>11899</v>
      </c>
      <c r="BI100">
        <v>11671.19</v>
      </c>
      <c r="BJ100">
        <v>11998.84</v>
      </c>
      <c r="BK100">
        <v>12124.58</v>
      </c>
      <c r="BL100">
        <v>11519.77</v>
      </c>
      <c r="BM100">
        <v>12160.39</v>
      </c>
      <c r="BN100">
        <v>11786.17</v>
      </c>
      <c r="BO100">
        <v>11862.19</v>
      </c>
      <c r="BP100">
        <v>12275.54</v>
      </c>
      <c r="BQ100">
        <v>12388.24</v>
      </c>
      <c r="BR100">
        <v>11564.99</v>
      </c>
      <c r="BS100">
        <v>12129.94</v>
      </c>
      <c r="BT100">
        <v>11597.11</v>
      </c>
      <c r="BU100">
        <v>12280.4</v>
      </c>
      <c r="BV100">
        <v>11982.7</v>
      </c>
      <c r="BW100">
        <v>11488.48</v>
      </c>
      <c r="BX100">
        <v>11557.79</v>
      </c>
      <c r="BY100">
        <v>11786.05</v>
      </c>
      <c r="BZ100">
        <v>11601.05</v>
      </c>
      <c r="CA100">
        <v>11743.86</v>
      </c>
      <c r="CB100">
        <v>12092.31</v>
      </c>
      <c r="CC100">
        <v>11550.65</v>
      </c>
      <c r="CD100">
        <v>11667.92</v>
      </c>
      <c r="CE100">
        <v>11818.06</v>
      </c>
      <c r="CF100">
        <v>12271.41</v>
      </c>
      <c r="CG100">
        <v>11774.87</v>
      </c>
      <c r="CH100">
        <v>11809.53</v>
      </c>
      <c r="CI100">
        <v>11601.17</v>
      </c>
      <c r="CJ100">
        <v>11522.26</v>
      </c>
      <c r="CK100">
        <v>12472.57</v>
      </c>
      <c r="CL100">
        <v>11755.29</v>
      </c>
      <c r="CM100">
        <v>11676.69</v>
      </c>
      <c r="CN100">
        <v>12159.67</v>
      </c>
      <c r="CO100">
        <v>14132.27</v>
      </c>
      <c r="CP100">
        <v>12137.33</v>
      </c>
      <c r="CQ100">
        <v>12517.82</v>
      </c>
      <c r="CR100">
        <v>11923.67</v>
      </c>
      <c r="CS100">
        <v>12824.74</v>
      </c>
      <c r="CT100">
        <v>11904.88</v>
      </c>
      <c r="CU100">
        <v>12775.43</v>
      </c>
      <c r="CV100">
        <v>12858</v>
      </c>
      <c r="CW100">
        <v>12369.74</v>
      </c>
      <c r="CX100">
        <v>11796.81</v>
      </c>
      <c r="CY100">
        <v>12966.73</v>
      </c>
      <c r="CZ100">
        <v>12235.14</v>
      </c>
      <c r="DA100">
        <v>12702.64</v>
      </c>
      <c r="DB100">
        <v>12056.7</v>
      </c>
      <c r="DC100">
        <v>11942.14</v>
      </c>
      <c r="DD100">
        <v>12021.49</v>
      </c>
      <c r="DE100">
        <v>12728.57</v>
      </c>
      <c r="DF100">
        <v>12029.52</v>
      </c>
      <c r="DG100">
        <v>11962.49</v>
      </c>
      <c r="DH100">
        <v>12790.82</v>
      </c>
      <c r="DI100">
        <v>14154.84</v>
      </c>
      <c r="DJ100">
        <v>13364.71</v>
      </c>
      <c r="DK100">
        <v>12750.68</v>
      </c>
      <c r="DL100">
        <v>11918.6</v>
      </c>
      <c r="DM100">
        <v>12345.72</v>
      </c>
      <c r="DN100">
        <v>12970.12</v>
      </c>
      <c r="DO100">
        <v>14766.5</v>
      </c>
      <c r="DP100">
        <v>12149.85</v>
      </c>
      <c r="DQ100">
        <v>14533.23</v>
      </c>
      <c r="DR100">
        <v>13274.77</v>
      </c>
      <c r="DS100">
        <v>12409.42</v>
      </c>
      <c r="DT100">
        <v>12408.91</v>
      </c>
      <c r="DU100">
        <v>13494.18</v>
      </c>
      <c r="DV100">
        <v>12291.98</v>
      </c>
      <c r="DW100">
        <v>13194.32</v>
      </c>
      <c r="DX100">
        <v>13802.32</v>
      </c>
      <c r="DY100">
        <v>12031.33</v>
      </c>
    </row>
    <row r="101" spans="1:129" x14ac:dyDescent="0.25">
      <c r="A101">
        <v>2</v>
      </c>
      <c r="B101" s="2">
        <v>1</v>
      </c>
      <c r="C101" s="2" t="s">
        <v>4</v>
      </c>
      <c r="D101" t="s">
        <v>16</v>
      </c>
      <c r="E101">
        <v>30.36</v>
      </c>
      <c r="F101">
        <v>35.799999999999997</v>
      </c>
      <c r="G101">
        <v>39.450000000000003</v>
      </c>
      <c r="H101">
        <v>44.09</v>
      </c>
      <c r="I101">
        <v>44.97</v>
      </c>
      <c r="J101">
        <v>53.21</v>
      </c>
      <c r="K101">
        <v>90.63</v>
      </c>
      <c r="L101">
        <v>101.06</v>
      </c>
      <c r="M101">
        <v>99.38</v>
      </c>
      <c r="N101">
        <v>148.22</v>
      </c>
      <c r="O101">
        <v>320.08</v>
      </c>
      <c r="P101">
        <v>100.46</v>
      </c>
      <c r="Q101">
        <v>102.83</v>
      </c>
      <c r="R101">
        <v>229.64</v>
      </c>
      <c r="S101">
        <v>187.38</v>
      </c>
      <c r="T101">
        <v>111.18</v>
      </c>
      <c r="U101">
        <v>66.290000000000006</v>
      </c>
      <c r="V101">
        <v>66.569999999999993</v>
      </c>
      <c r="W101">
        <v>218.83</v>
      </c>
      <c r="X101">
        <v>108.99</v>
      </c>
      <c r="Y101">
        <v>232.91</v>
      </c>
      <c r="Z101">
        <v>198.57</v>
      </c>
      <c r="AA101">
        <v>212.2</v>
      </c>
      <c r="AB101">
        <v>1182.1600000000001</v>
      </c>
      <c r="AC101">
        <v>2010.61</v>
      </c>
      <c r="AD101">
        <v>2064.42</v>
      </c>
      <c r="AE101">
        <v>315.44</v>
      </c>
      <c r="AF101">
        <v>667.25</v>
      </c>
      <c r="AG101">
        <v>1835.34</v>
      </c>
      <c r="AH101">
        <v>999.65</v>
      </c>
      <c r="AI101">
        <v>295.10000000000002</v>
      </c>
      <c r="AJ101">
        <v>628.67999999999995</v>
      </c>
      <c r="AK101">
        <v>550.11</v>
      </c>
      <c r="AL101">
        <v>242</v>
      </c>
      <c r="AM101">
        <v>545.03</v>
      </c>
      <c r="AN101">
        <v>1196.81</v>
      </c>
      <c r="AO101">
        <v>319.27999999999997</v>
      </c>
      <c r="AP101">
        <v>444.33</v>
      </c>
      <c r="AQ101">
        <v>781.41</v>
      </c>
      <c r="AR101">
        <v>518.32000000000005</v>
      </c>
      <c r="AS101">
        <v>661.73</v>
      </c>
      <c r="AT101">
        <v>855.45</v>
      </c>
      <c r="AU101">
        <v>2358.9499999999998</v>
      </c>
      <c r="AV101">
        <v>371.64</v>
      </c>
      <c r="AW101">
        <v>333.02</v>
      </c>
      <c r="AX101">
        <v>738.3</v>
      </c>
      <c r="AY101">
        <v>373.55</v>
      </c>
      <c r="AZ101">
        <v>376.67</v>
      </c>
      <c r="BA101">
        <v>623.05999999999995</v>
      </c>
      <c r="BB101">
        <v>280.31</v>
      </c>
      <c r="BC101">
        <v>1534.7</v>
      </c>
      <c r="BD101">
        <v>738.4</v>
      </c>
      <c r="BE101">
        <v>362.36</v>
      </c>
      <c r="BF101">
        <v>587.05999999999995</v>
      </c>
      <c r="BG101">
        <v>1109.24</v>
      </c>
      <c r="BH101">
        <v>707.26</v>
      </c>
      <c r="BI101">
        <v>3799.33</v>
      </c>
      <c r="BJ101">
        <v>1496.06</v>
      </c>
      <c r="BK101">
        <v>817.21</v>
      </c>
      <c r="BL101">
        <v>2360.66</v>
      </c>
      <c r="BM101">
        <v>1924.41</v>
      </c>
      <c r="BN101">
        <v>1573.71</v>
      </c>
      <c r="BO101">
        <v>2304.5700000000002</v>
      </c>
      <c r="BP101">
        <v>1202.52</v>
      </c>
      <c r="BQ101">
        <v>1085.18</v>
      </c>
      <c r="BR101">
        <v>1046.69</v>
      </c>
      <c r="BS101">
        <v>2037.61</v>
      </c>
      <c r="BT101">
        <v>1576.05</v>
      </c>
      <c r="BU101">
        <v>1426.01</v>
      </c>
      <c r="BV101">
        <v>1833.62</v>
      </c>
      <c r="BW101">
        <v>2426.0500000000002</v>
      </c>
      <c r="BX101">
        <v>2902.5</v>
      </c>
      <c r="BY101">
        <v>1587.64</v>
      </c>
      <c r="BZ101">
        <v>3552.27</v>
      </c>
      <c r="CA101">
        <v>1434.23</v>
      </c>
      <c r="CB101">
        <v>1600.65</v>
      </c>
      <c r="CC101">
        <v>828.69</v>
      </c>
      <c r="CD101">
        <v>1133.9000000000001</v>
      </c>
      <c r="CE101">
        <v>5016.95</v>
      </c>
      <c r="CF101">
        <v>6115.59</v>
      </c>
      <c r="CG101">
        <v>2512.1799999999998</v>
      </c>
      <c r="CH101">
        <v>2662.27</v>
      </c>
      <c r="CI101">
        <v>2576.54</v>
      </c>
      <c r="CJ101">
        <v>2609.9699999999998</v>
      </c>
      <c r="CK101">
        <v>3570.06</v>
      </c>
      <c r="CL101">
        <v>1414.26</v>
      </c>
      <c r="CM101">
        <v>2685.42</v>
      </c>
      <c r="CN101">
        <v>1096.32</v>
      </c>
      <c r="CO101">
        <v>2193.7199999999998</v>
      </c>
      <c r="CP101">
        <v>2344.06</v>
      </c>
      <c r="CQ101">
        <v>1254.9100000000001</v>
      </c>
      <c r="CR101">
        <v>2263.9899999999998</v>
      </c>
      <c r="CS101">
        <v>4122.9399999999996</v>
      </c>
      <c r="CT101">
        <v>1618.13</v>
      </c>
      <c r="CU101">
        <v>2500.83</v>
      </c>
      <c r="CV101">
        <v>6530.01</v>
      </c>
      <c r="CW101">
        <v>1924.99</v>
      </c>
      <c r="CX101">
        <v>2447.14</v>
      </c>
      <c r="CY101">
        <v>562.92999999999995</v>
      </c>
      <c r="CZ101">
        <v>2049.67</v>
      </c>
      <c r="DA101">
        <v>3944.41</v>
      </c>
      <c r="DB101">
        <v>900.72</v>
      </c>
      <c r="DC101">
        <v>1516.96</v>
      </c>
      <c r="DD101">
        <v>2817.64</v>
      </c>
      <c r="DE101">
        <v>2753.43</v>
      </c>
      <c r="DF101">
        <v>2305.6799999999998</v>
      </c>
      <c r="DG101">
        <v>1440.32</v>
      </c>
      <c r="DH101">
        <v>2269.12</v>
      </c>
      <c r="DI101">
        <v>2807.94</v>
      </c>
      <c r="DJ101">
        <v>3775.42</v>
      </c>
      <c r="DK101">
        <v>1916.91</v>
      </c>
      <c r="DL101">
        <v>2108.9699999999998</v>
      </c>
      <c r="DM101">
        <v>8473.35</v>
      </c>
      <c r="DN101">
        <v>5423.75</v>
      </c>
      <c r="DO101">
        <v>2598.7399999999998</v>
      </c>
      <c r="DP101">
        <v>3173.36</v>
      </c>
      <c r="DQ101">
        <v>1591.35</v>
      </c>
      <c r="DR101">
        <v>4000.08</v>
      </c>
      <c r="DS101">
        <v>5661.21</v>
      </c>
      <c r="DT101">
        <v>2192</v>
      </c>
      <c r="DU101">
        <v>574.80999999999995</v>
      </c>
      <c r="DV101">
        <v>1329.65</v>
      </c>
      <c r="DW101">
        <v>1322.57</v>
      </c>
      <c r="DX101">
        <v>1219.23</v>
      </c>
      <c r="DY101">
        <v>3292.94</v>
      </c>
    </row>
    <row r="102" spans="1:129" x14ac:dyDescent="0.25">
      <c r="A102">
        <v>2</v>
      </c>
      <c r="B102" s="2" t="s">
        <v>7</v>
      </c>
      <c r="C102" s="2" t="s">
        <v>5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">
        <v>16</v>
      </c>
      <c r="P102" t="s">
        <v>16</v>
      </c>
      <c r="Q102" t="s">
        <v>16</v>
      </c>
      <c r="R102" t="s">
        <v>16</v>
      </c>
      <c r="S102" t="s">
        <v>16</v>
      </c>
      <c r="T102" t="s">
        <v>16</v>
      </c>
      <c r="U102" t="s">
        <v>16</v>
      </c>
      <c r="V102" t="s">
        <v>16</v>
      </c>
      <c r="W102" t="s">
        <v>16</v>
      </c>
      <c r="X102" t="s">
        <v>16</v>
      </c>
      <c r="Y102" t="s">
        <v>16</v>
      </c>
      <c r="Z102" t="s">
        <v>16</v>
      </c>
      <c r="AA102" t="s">
        <v>16</v>
      </c>
      <c r="AB102" t="s">
        <v>16</v>
      </c>
      <c r="AC102" t="s">
        <v>16</v>
      </c>
      <c r="AD102" t="s">
        <v>16</v>
      </c>
      <c r="AE102" t="s">
        <v>16</v>
      </c>
      <c r="AF102" t="s">
        <v>16</v>
      </c>
      <c r="AG102" t="s">
        <v>16</v>
      </c>
      <c r="AH102" t="s">
        <v>16</v>
      </c>
      <c r="AI102" t="s">
        <v>16</v>
      </c>
      <c r="AJ102" t="s">
        <v>16</v>
      </c>
      <c r="AK102" t="s">
        <v>16</v>
      </c>
      <c r="AL102" t="s">
        <v>16</v>
      </c>
      <c r="AM102" t="s">
        <v>16</v>
      </c>
      <c r="AN102" t="s">
        <v>16</v>
      </c>
      <c r="AO102" t="s">
        <v>16</v>
      </c>
      <c r="AP102" t="s">
        <v>16</v>
      </c>
      <c r="AQ102" t="s">
        <v>16</v>
      </c>
      <c r="AR102" t="s">
        <v>16</v>
      </c>
      <c r="AS102" t="s">
        <v>16</v>
      </c>
      <c r="AT102" t="s">
        <v>16</v>
      </c>
      <c r="AU102" t="s">
        <v>16</v>
      </c>
      <c r="AV102" t="s">
        <v>16</v>
      </c>
      <c r="AW102" t="s">
        <v>16</v>
      </c>
      <c r="AX102" t="s">
        <v>16</v>
      </c>
      <c r="AY102" t="s">
        <v>16</v>
      </c>
      <c r="AZ102" t="s">
        <v>16</v>
      </c>
      <c r="BA102" t="s">
        <v>16</v>
      </c>
      <c r="BB102" t="s">
        <v>16</v>
      </c>
      <c r="BC102" t="s">
        <v>16</v>
      </c>
      <c r="BD102" t="s">
        <v>16</v>
      </c>
      <c r="BE102" t="s">
        <v>16</v>
      </c>
      <c r="BF102" t="s">
        <v>16</v>
      </c>
      <c r="BG102" t="s">
        <v>16</v>
      </c>
      <c r="BH102" t="s">
        <v>16</v>
      </c>
      <c r="BI102" t="s">
        <v>16</v>
      </c>
      <c r="BJ102" t="s">
        <v>16</v>
      </c>
      <c r="BK102" t="s">
        <v>16</v>
      </c>
      <c r="BL102" t="s">
        <v>16</v>
      </c>
      <c r="BM102" t="s">
        <v>16</v>
      </c>
      <c r="BN102" t="s">
        <v>16</v>
      </c>
      <c r="BO102" t="s">
        <v>16</v>
      </c>
      <c r="BP102" t="s">
        <v>16</v>
      </c>
      <c r="BQ102" t="s">
        <v>16</v>
      </c>
      <c r="BR102" t="s">
        <v>16</v>
      </c>
      <c r="BS102" t="s">
        <v>16</v>
      </c>
      <c r="BT102" t="s">
        <v>16</v>
      </c>
      <c r="BU102" t="s">
        <v>16</v>
      </c>
      <c r="BV102" t="s">
        <v>16</v>
      </c>
      <c r="BW102" t="s">
        <v>16</v>
      </c>
      <c r="BX102" t="s">
        <v>16</v>
      </c>
      <c r="BY102" t="s">
        <v>16</v>
      </c>
      <c r="BZ102" t="s">
        <v>16</v>
      </c>
      <c r="CA102" t="s">
        <v>16</v>
      </c>
      <c r="CB102" t="s">
        <v>16</v>
      </c>
      <c r="CC102" t="s">
        <v>16</v>
      </c>
      <c r="CD102" t="s">
        <v>16</v>
      </c>
      <c r="CE102" t="s">
        <v>16</v>
      </c>
      <c r="CF102" t="s">
        <v>16</v>
      </c>
      <c r="CG102" t="s">
        <v>16</v>
      </c>
      <c r="CH102" t="s">
        <v>16</v>
      </c>
      <c r="CI102" t="s">
        <v>16</v>
      </c>
      <c r="CJ102" t="s">
        <v>16</v>
      </c>
      <c r="CK102" t="s">
        <v>16</v>
      </c>
      <c r="CL102" t="s">
        <v>16</v>
      </c>
      <c r="CM102" t="s">
        <v>16</v>
      </c>
      <c r="CN102" t="s">
        <v>16</v>
      </c>
      <c r="CO102" t="s">
        <v>16</v>
      </c>
      <c r="CP102" t="s">
        <v>16</v>
      </c>
      <c r="CQ102" t="s">
        <v>16</v>
      </c>
      <c r="CR102" t="s">
        <v>16</v>
      </c>
      <c r="CS102" t="s">
        <v>16</v>
      </c>
      <c r="CT102" t="s">
        <v>16</v>
      </c>
      <c r="CU102" t="s">
        <v>16</v>
      </c>
      <c r="CV102" t="s">
        <v>16</v>
      </c>
      <c r="CW102" t="s">
        <v>16</v>
      </c>
      <c r="CX102" t="s">
        <v>16</v>
      </c>
      <c r="CY102" t="s">
        <v>16</v>
      </c>
      <c r="CZ102" t="s">
        <v>16</v>
      </c>
      <c r="DA102" t="s">
        <v>16</v>
      </c>
      <c r="DB102" t="s">
        <v>16</v>
      </c>
      <c r="DC102" t="s">
        <v>16</v>
      </c>
      <c r="DD102" t="s">
        <v>16</v>
      </c>
      <c r="DE102" t="s">
        <v>16</v>
      </c>
      <c r="DF102" t="s">
        <v>16</v>
      </c>
      <c r="DG102" t="s">
        <v>16</v>
      </c>
      <c r="DH102" t="s">
        <v>16</v>
      </c>
      <c r="DI102" t="s">
        <v>16</v>
      </c>
      <c r="DJ102" t="s">
        <v>16</v>
      </c>
      <c r="DK102" t="s">
        <v>16</v>
      </c>
      <c r="DL102" t="s">
        <v>16</v>
      </c>
      <c r="DM102" t="s">
        <v>16</v>
      </c>
      <c r="DN102" t="s">
        <v>16</v>
      </c>
      <c r="DO102" t="s">
        <v>16</v>
      </c>
      <c r="DP102" t="s">
        <v>16</v>
      </c>
      <c r="DQ102" t="s">
        <v>16</v>
      </c>
      <c r="DR102" t="s">
        <v>16</v>
      </c>
      <c r="DS102" t="s">
        <v>16</v>
      </c>
      <c r="DT102" t="s">
        <v>16</v>
      </c>
      <c r="DU102" t="s">
        <v>16</v>
      </c>
      <c r="DV102" t="s">
        <v>16</v>
      </c>
      <c r="DW102" t="s">
        <v>16</v>
      </c>
      <c r="DX102" t="s">
        <v>16</v>
      </c>
      <c r="DY102" t="s">
        <v>16</v>
      </c>
    </row>
    <row r="103" spans="1:129" x14ac:dyDescent="0.25">
      <c r="A103">
        <v>2</v>
      </c>
      <c r="B103">
        <v>0</v>
      </c>
      <c r="C103" s="2" t="s">
        <v>5</v>
      </c>
      <c r="D103" t="s">
        <v>16</v>
      </c>
      <c r="E103">
        <v>42.01</v>
      </c>
      <c r="F103">
        <v>50.74</v>
      </c>
      <c r="G103">
        <v>183.68</v>
      </c>
      <c r="H103">
        <v>63.38</v>
      </c>
      <c r="I103">
        <v>99.94</v>
      </c>
      <c r="J103">
        <v>186.24</v>
      </c>
      <c r="K103">
        <v>150.63</v>
      </c>
      <c r="L103">
        <v>270.83</v>
      </c>
      <c r="M103">
        <v>389.87</v>
      </c>
      <c r="N103">
        <v>173.35</v>
      </c>
      <c r="O103">
        <v>240.57</v>
      </c>
      <c r="P103">
        <v>332.31</v>
      </c>
      <c r="Q103">
        <v>173.46</v>
      </c>
      <c r="R103">
        <v>145.97</v>
      </c>
      <c r="S103">
        <v>334.97</v>
      </c>
      <c r="T103">
        <v>186.35</v>
      </c>
      <c r="U103">
        <v>310.55</v>
      </c>
      <c r="V103">
        <v>455.52</v>
      </c>
      <c r="W103">
        <v>269.05</v>
      </c>
      <c r="X103">
        <v>284.08</v>
      </c>
      <c r="Y103">
        <v>456.22</v>
      </c>
      <c r="Z103">
        <v>397.92</v>
      </c>
      <c r="AA103">
        <v>533.25</v>
      </c>
      <c r="AB103">
        <v>353.8</v>
      </c>
      <c r="AC103">
        <v>462.64</v>
      </c>
      <c r="AD103">
        <v>626.11</v>
      </c>
      <c r="AE103">
        <v>445.86</v>
      </c>
      <c r="AF103">
        <v>629.46</v>
      </c>
      <c r="AG103">
        <v>548.32000000000005</v>
      </c>
      <c r="AH103">
        <v>465.51</v>
      </c>
      <c r="AI103">
        <v>250.36</v>
      </c>
      <c r="AJ103">
        <v>552.28</v>
      </c>
      <c r="AK103">
        <v>752.86</v>
      </c>
      <c r="AL103">
        <v>672.75</v>
      </c>
      <c r="AM103">
        <v>574.53</v>
      </c>
      <c r="AN103">
        <v>529.17999999999995</v>
      </c>
      <c r="AO103">
        <v>483.74</v>
      </c>
      <c r="AP103">
        <v>642.16</v>
      </c>
      <c r="AQ103">
        <v>489.15</v>
      </c>
      <c r="AR103">
        <v>389.82</v>
      </c>
      <c r="AS103">
        <v>1028.7</v>
      </c>
      <c r="AT103">
        <v>813.65</v>
      </c>
      <c r="AU103">
        <v>885.57</v>
      </c>
      <c r="AV103">
        <v>728.93</v>
      </c>
      <c r="AW103">
        <v>660.35</v>
      </c>
      <c r="AX103">
        <v>1263.46</v>
      </c>
      <c r="AY103">
        <v>741.56</v>
      </c>
      <c r="AZ103">
        <v>551.41999999999996</v>
      </c>
      <c r="BA103">
        <v>515.44000000000005</v>
      </c>
      <c r="BB103">
        <v>854.84</v>
      </c>
      <c r="BC103">
        <v>893.03</v>
      </c>
      <c r="BD103">
        <v>847.28</v>
      </c>
      <c r="BE103">
        <v>743.28</v>
      </c>
      <c r="BF103">
        <v>703.41</v>
      </c>
      <c r="BG103">
        <v>1188.49</v>
      </c>
      <c r="BH103">
        <v>737.97</v>
      </c>
      <c r="BI103">
        <v>617.26</v>
      </c>
      <c r="BJ103">
        <v>816.22</v>
      </c>
      <c r="BK103">
        <v>588.92999999999995</v>
      </c>
      <c r="BL103">
        <v>1255.32</v>
      </c>
      <c r="BM103">
        <v>713.87</v>
      </c>
      <c r="BN103">
        <v>527.96</v>
      </c>
      <c r="BO103">
        <v>749.49</v>
      </c>
      <c r="BP103">
        <v>858.04</v>
      </c>
      <c r="BQ103">
        <v>1052.53</v>
      </c>
      <c r="BR103">
        <v>883.58</v>
      </c>
      <c r="BS103">
        <v>550.48</v>
      </c>
      <c r="BT103">
        <v>478.8</v>
      </c>
      <c r="BU103">
        <v>658.35</v>
      </c>
      <c r="BV103">
        <v>632.92999999999995</v>
      </c>
      <c r="BW103">
        <v>845.43</v>
      </c>
      <c r="BX103">
        <v>929.84</v>
      </c>
      <c r="BY103">
        <v>1083.6300000000001</v>
      </c>
      <c r="BZ103">
        <v>395.03</v>
      </c>
      <c r="CA103">
        <v>1107.76</v>
      </c>
      <c r="CB103">
        <v>824.48</v>
      </c>
      <c r="CC103">
        <v>662.77</v>
      </c>
      <c r="CD103">
        <v>1225.5999999999999</v>
      </c>
      <c r="CE103">
        <v>695.97</v>
      </c>
      <c r="CF103">
        <v>502.97</v>
      </c>
      <c r="CG103">
        <v>515.44000000000005</v>
      </c>
      <c r="CH103">
        <v>768.72</v>
      </c>
      <c r="CI103">
        <v>688.43</v>
      </c>
      <c r="CJ103">
        <v>771.88</v>
      </c>
      <c r="CK103">
        <v>1218.42</v>
      </c>
      <c r="CL103">
        <v>649.35</v>
      </c>
      <c r="CM103">
        <v>655.16</v>
      </c>
      <c r="CN103">
        <v>1305.79</v>
      </c>
      <c r="CO103">
        <v>694.47</v>
      </c>
      <c r="CP103">
        <v>1003.07</v>
      </c>
      <c r="CQ103">
        <v>1157.58</v>
      </c>
      <c r="CR103">
        <v>883.41</v>
      </c>
      <c r="CS103">
        <v>622.82000000000005</v>
      </c>
      <c r="CT103">
        <v>915.2</v>
      </c>
      <c r="CU103">
        <v>1213.5999999999999</v>
      </c>
      <c r="CV103">
        <v>500.67</v>
      </c>
      <c r="CW103">
        <v>991.18</v>
      </c>
      <c r="CX103">
        <v>759.54</v>
      </c>
      <c r="CY103">
        <v>722.04</v>
      </c>
      <c r="CZ103">
        <v>948.51</v>
      </c>
      <c r="DA103">
        <v>697.34</v>
      </c>
      <c r="DB103">
        <v>649.6</v>
      </c>
      <c r="DC103">
        <v>992.08</v>
      </c>
      <c r="DD103">
        <v>658.35</v>
      </c>
      <c r="DE103">
        <v>841.35</v>
      </c>
      <c r="DF103">
        <v>809.5</v>
      </c>
      <c r="DG103">
        <v>688.66</v>
      </c>
      <c r="DH103">
        <v>734.15</v>
      </c>
      <c r="DI103">
        <v>650.37</v>
      </c>
      <c r="DJ103">
        <v>609.76</v>
      </c>
      <c r="DK103">
        <v>951.74</v>
      </c>
      <c r="DL103">
        <v>688.28</v>
      </c>
      <c r="DM103">
        <v>644.09</v>
      </c>
      <c r="DN103">
        <v>549.76</v>
      </c>
      <c r="DO103">
        <v>660.98</v>
      </c>
      <c r="DP103">
        <v>683.24</v>
      </c>
      <c r="DQ103">
        <v>627.84</v>
      </c>
      <c r="DR103">
        <v>499.8</v>
      </c>
      <c r="DS103">
        <v>666.68</v>
      </c>
      <c r="DT103">
        <v>938.93</v>
      </c>
      <c r="DU103">
        <v>889.85</v>
      </c>
      <c r="DV103">
        <v>693.76</v>
      </c>
      <c r="DW103">
        <v>960.68</v>
      </c>
      <c r="DX103">
        <v>652</v>
      </c>
      <c r="DY103">
        <v>697.53</v>
      </c>
    </row>
    <row r="104" spans="1:129" x14ac:dyDescent="0.25">
      <c r="A104">
        <v>2</v>
      </c>
      <c r="B104" s="2" t="s">
        <v>14</v>
      </c>
      <c r="C104" s="2" t="s">
        <v>5</v>
      </c>
      <c r="D104" t="s">
        <v>16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 t="s">
        <v>16</v>
      </c>
      <c r="Q104" t="s">
        <v>16</v>
      </c>
      <c r="R104" t="s">
        <v>16</v>
      </c>
      <c r="S104" t="s">
        <v>16</v>
      </c>
      <c r="T104" t="s">
        <v>16</v>
      </c>
      <c r="U104" t="s">
        <v>16</v>
      </c>
      <c r="V104" t="s">
        <v>16</v>
      </c>
      <c r="W104" t="s">
        <v>16</v>
      </c>
      <c r="X104" t="s">
        <v>16</v>
      </c>
      <c r="Y104" t="s">
        <v>16</v>
      </c>
      <c r="Z104" t="s">
        <v>16</v>
      </c>
      <c r="AA104" t="s">
        <v>16</v>
      </c>
      <c r="AB104" t="s">
        <v>16</v>
      </c>
      <c r="AC104" t="s">
        <v>16</v>
      </c>
      <c r="AD104" t="s">
        <v>16</v>
      </c>
      <c r="AE104" t="s">
        <v>16</v>
      </c>
      <c r="AF104" t="s">
        <v>16</v>
      </c>
      <c r="AG104" t="s">
        <v>16</v>
      </c>
      <c r="AH104" t="s">
        <v>16</v>
      </c>
      <c r="AI104" t="s">
        <v>16</v>
      </c>
      <c r="AJ104" t="s">
        <v>16</v>
      </c>
      <c r="AK104" t="s">
        <v>16</v>
      </c>
      <c r="AL104" t="s">
        <v>16</v>
      </c>
      <c r="AM104" t="s">
        <v>16</v>
      </c>
      <c r="AN104" t="s">
        <v>16</v>
      </c>
      <c r="AO104" t="s">
        <v>16</v>
      </c>
      <c r="AP104" t="s">
        <v>16</v>
      </c>
      <c r="AQ104" t="s">
        <v>16</v>
      </c>
      <c r="AR104" t="s">
        <v>16</v>
      </c>
      <c r="AS104" t="s">
        <v>16</v>
      </c>
      <c r="AT104" t="s">
        <v>16</v>
      </c>
      <c r="AU104" t="s">
        <v>16</v>
      </c>
      <c r="AV104" t="s">
        <v>16</v>
      </c>
      <c r="AW104" t="s">
        <v>16</v>
      </c>
      <c r="AX104" t="s">
        <v>16</v>
      </c>
      <c r="AY104" t="s">
        <v>16</v>
      </c>
      <c r="AZ104" t="s">
        <v>16</v>
      </c>
      <c r="BA104" t="s">
        <v>16</v>
      </c>
      <c r="BB104" t="s">
        <v>16</v>
      </c>
      <c r="BC104" t="s">
        <v>16</v>
      </c>
      <c r="BD104" t="s">
        <v>16</v>
      </c>
      <c r="BE104" t="s">
        <v>16</v>
      </c>
      <c r="BF104" t="s">
        <v>16</v>
      </c>
      <c r="BG104" t="s">
        <v>16</v>
      </c>
      <c r="BH104" t="s">
        <v>16</v>
      </c>
      <c r="BI104" t="s">
        <v>16</v>
      </c>
      <c r="BJ104" t="s">
        <v>16</v>
      </c>
      <c r="BK104" t="s">
        <v>16</v>
      </c>
      <c r="BL104" t="s">
        <v>16</v>
      </c>
      <c r="BM104" t="s">
        <v>16</v>
      </c>
      <c r="BN104" t="s">
        <v>16</v>
      </c>
      <c r="BO104" t="s">
        <v>16</v>
      </c>
      <c r="BP104" t="s">
        <v>16</v>
      </c>
      <c r="BQ104" t="s">
        <v>16</v>
      </c>
      <c r="BR104" t="s">
        <v>16</v>
      </c>
      <c r="BS104" t="s">
        <v>16</v>
      </c>
      <c r="BT104" t="s">
        <v>16</v>
      </c>
      <c r="BU104" t="s">
        <v>16</v>
      </c>
      <c r="BV104" t="s">
        <v>16</v>
      </c>
      <c r="BW104" t="s">
        <v>16</v>
      </c>
      <c r="BX104" t="s">
        <v>16</v>
      </c>
      <c r="BY104" t="s">
        <v>16</v>
      </c>
      <c r="BZ104" t="s">
        <v>16</v>
      </c>
      <c r="CA104" t="s">
        <v>16</v>
      </c>
      <c r="CB104" t="s">
        <v>16</v>
      </c>
      <c r="CC104" t="s">
        <v>16</v>
      </c>
      <c r="CD104" t="s">
        <v>16</v>
      </c>
      <c r="CE104" t="s">
        <v>16</v>
      </c>
      <c r="CF104" t="s">
        <v>16</v>
      </c>
      <c r="CG104" t="s">
        <v>16</v>
      </c>
      <c r="CH104" t="s">
        <v>16</v>
      </c>
      <c r="CI104" t="s">
        <v>16</v>
      </c>
      <c r="CJ104" t="s">
        <v>16</v>
      </c>
      <c r="CK104" t="s">
        <v>16</v>
      </c>
      <c r="CL104" t="s">
        <v>16</v>
      </c>
      <c r="CM104" t="s">
        <v>16</v>
      </c>
      <c r="CN104" t="s">
        <v>16</v>
      </c>
      <c r="CO104" t="s">
        <v>16</v>
      </c>
      <c r="CP104" t="s">
        <v>16</v>
      </c>
      <c r="CQ104" t="s">
        <v>16</v>
      </c>
      <c r="CR104" t="s">
        <v>16</v>
      </c>
      <c r="CS104" t="s">
        <v>16</v>
      </c>
      <c r="CT104" t="s">
        <v>16</v>
      </c>
      <c r="CU104" t="s">
        <v>16</v>
      </c>
      <c r="CV104" t="s">
        <v>16</v>
      </c>
      <c r="CW104" t="s">
        <v>16</v>
      </c>
      <c r="CX104" t="s">
        <v>16</v>
      </c>
      <c r="CY104" t="s">
        <v>16</v>
      </c>
      <c r="CZ104" t="s">
        <v>16</v>
      </c>
      <c r="DA104" t="s">
        <v>16</v>
      </c>
      <c r="DB104" t="s">
        <v>16</v>
      </c>
      <c r="DC104" t="s">
        <v>16</v>
      </c>
      <c r="DD104" t="s">
        <v>16</v>
      </c>
      <c r="DE104" t="s">
        <v>16</v>
      </c>
      <c r="DF104" t="s">
        <v>16</v>
      </c>
      <c r="DG104" t="s">
        <v>16</v>
      </c>
      <c r="DH104" t="s">
        <v>16</v>
      </c>
      <c r="DI104" t="s">
        <v>16</v>
      </c>
      <c r="DJ104" t="s">
        <v>16</v>
      </c>
      <c r="DK104" t="s">
        <v>16</v>
      </c>
      <c r="DL104" t="s">
        <v>16</v>
      </c>
      <c r="DM104" t="s">
        <v>16</v>
      </c>
      <c r="DN104" t="s">
        <v>16</v>
      </c>
      <c r="DO104" t="s">
        <v>16</v>
      </c>
      <c r="DP104" t="s">
        <v>16</v>
      </c>
      <c r="DQ104" t="s">
        <v>16</v>
      </c>
      <c r="DR104" t="s">
        <v>16</v>
      </c>
      <c r="DS104" t="s">
        <v>16</v>
      </c>
      <c r="DT104" t="s">
        <v>16</v>
      </c>
      <c r="DU104" t="s">
        <v>16</v>
      </c>
      <c r="DV104" t="s">
        <v>16</v>
      </c>
      <c r="DW104" t="s">
        <v>16</v>
      </c>
      <c r="DX104" t="s">
        <v>16</v>
      </c>
      <c r="DY104" t="s">
        <v>16</v>
      </c>
    </row>
    <row r="105" spans="1:129" x14ac:dyDescent="0.25">
      <c r="A105">
        <v>2</v>
      </c>
      <c r="B105" s="2" t="s">
        <v>15</v>
      </c>
      <c r="C105" s="2" t="s">
        <v>5</v>
      </c>
      <c r="D105" t="s">
        <v>16</v>
      </c>
      <c r="E105">
        <v>103.49</v>
      </c>
      <c r="F105">
        <v>77.27</v>
      </c>
      <c r="G105">
        <v>141.52000000000001</v>
      </c>
      <c r="H105">
        <v>83.02</v>
      </c>
      <c r="I105">
        <v>342.09</v>
      </c>
      <c r="J105">
        <v>234.35</v>
      </c>
      <c r="K105">
        <v>201.61</v>
      </c>
      <c r="L105">
        <v>279.51</v>
      </c>
      <c r="M105">
        <v>239.49</v>
      </c>
      <c r="N105">
        <v>504.36</v>
      </c>
      <c r="O105">
        <v>213.5</v>
      </c>
      <c r="P105">
        <v>777.89</v>
      </c>
      <c r="Q105">
        <v>405.1</v>
      </c>
      <c r="R105">
        <v>252.99</v>
      </c>
      <c r="S105">
        <v>817.98</v>
      </c>
      <c r="T105">
        <v>290.37</v>
      </c>
      <c r="U105">
        <v>246.68</v>
      </c>
      <c r="V105">
        <v>520.20000000000005</v>
      </c>
      <c r="W105">
        <v>474.61</v>
      </c>
      <c r="X105">
        <v>517.41999999999996</v>
      </c>
      <c r="Y105">
        <v>374.58</v>
      </c>
      <c r="Z105">
        <v>366.34</v>
      </c>
      <c r="AA105">
        <v>450.92</v>
      </c>
      <c r="AB105">
        <v>416.36</v>
      </c>
      <c r="AC105">
        <v>642.12</v>
      </c>
      <c r="AD105">
        <v>446.52</v>
      </c>
      <c r="AE105">
        <v>298.17</v>
      </c>
      <c r="AF105">
        <v>537.16999999999996</v>
      </c>
      <c r="AG105">
        <v>472.05</v>
      </c>
      <c r="AH105">
        <v>800.27</v>
      </c>
      <c r="AI105">
        <v>533.14</v>
      </c>
      <c r="AJ105">
        <v>610.79999999999995</v>
      </c>
      <c r="AK105">
        <v>348.96</v>
      </c>
      <c r="AL105">
        <v>501.26</v>
      </c>
      <c r="AM105">
        <v>393.26</v>
      </c>
      <c r="AN105">
        <v>388.06</v>
      </c>
      <c r="AO105">
        <v>760.78</v>
      </c>
      <c r="AP105">
        <v>459.88</v>
      </c>
      <c r="AQ105">
        <v>429.62</v>
      </c>
      <c r="AR105">
        <v>1098.44</v>
      </c>
      <c r="AS105">
        <v>425.94</v>
      </c>
      <c r="AT105">
        <v>313.14</v>
      </c>
      <c r="AU105">
        <v>391.3</v>
      </c>
      <c r="AV105">
        <v>535.03</v>
      </c>
      <c r="AW105">
        <v>514.35</v>
      </c>
      <c r="AX105">
        <v>430.74</v>
      </c>
      <c r="AY105">
        <v>733.23</v>
      </c>
      <c r="AZ105">
        <v>766.71</v>
      </c>
      <c r="BA105">
        <v>759.08</v>
      </c>
      <c r="BB105">
        <v>317.79000000000002</v>
      </c>
      <c r="BC105">
        <v>652.54</v>
      </c>
      <c r="BD105">
        <v>6278.57</v>
      </c>
      <c r="BE105">
        <v>6534.19</v>
      </c>
      <c r="BF105">
        <v>6161.79</v>
      </c>
      <c r="BG105">
        <v>6089.66</v>
      </c>
      <c r="BH105">
        <v>6129.93</v>
      </c>
      <c r="BI105">
        <v>6209.86</v>
      </c>
      <c r="BJ105">
        <v>6348.29</v>
      </c>
      <c r="BK105">
        <v>6090.93</v>
      </c>
      <c r="BL105">
        <v>6231.09</v>
      </c>
      <c r="BM105">
        <v>6396.71</v>
      </c>
      <c r="BN105">
        <v>6287.19</v>
      </c>
      <c r="BO105">
        <v>6142.99</v>
      </c>
      <c r="BP105">
        <v>6341.26</v>
      </c>
      <c r="BQ105">
        <v>6331.16</v>
      </c>
      <c r="BR105">
        <v>6650.17</v>
      </c>
      <c r="BS105">
        <v>6448.75</v>
      </c>
      <c r="BT105">
        <v>6559.63</v>
      </c>
      <c r="BU105">
        <v>6307.42</v>
      </c>
      <c r="BV105">
        <v>6181.3</v>
      </c>
      <c r="BW105">
        <v>6365.13</v>
      </c>
      <c r="BX105">
        <v>6333.08</v>
      </c>
      <c r="BY105">
        <v>6531.7</v>
      </c>
      <c r="BZ105">
        <v>6302.79</v>
      </c>
      <c r="CA105">
        <v>6258.6</v>
      </c>
      <c r="CB105">
        <v>6449.39</v>
      </c>
      <c r="CC105">
        <v>6359.25</v>
      </c>
      <c r="CD105">
        <v>6220.9</v>
      </c>
      <c r="CE105">
        <v>6326.97</v>
      </c>
      <c r="CF105">
        <v>6172.04</v>
      </c>
      <c r="CG105">
        <v>6175.29</v>
      </c>
      <c r="CH105">
        <v>6242.79</v>
      </c>
      <c r="CI105">
        <v>5982.83</v>
      </c>
      <c r="CJ105">
        <v>7054.55</v>
      </c>
      <c r="CK105">
        <v>6777.58</v>
      </c>
      <c r="CL105">
        <v>6253.07</v>
      </c>
      <c r="CM105">
        <v>6628.95</v>
      </c>
      <c r="CN105">
        <v>6415.9</v>
      </c>
      <c r="CO105">
        <v>6786.12</v>
      </c>
      <c r="CP105">
        <v>6257.73</v>
      </c>
      <c r="CQ105">
        <v>6742.44</v>
      </c>
      <c r="CR105">
        <v>6742.36</v>
      </c>
      <c r="CS105">
        <v>6787.13</v>
      </c>
      <c r="CT105">
        <v>6517.26</v>
      </c>
      <c r="CU105">
        <v>6671.81</v>
      </c>
      <c r="CV105">
        <v>6627.13</v>
      </c>
      <c r="CW105">
        <v>6435.38</v>
      </c>
      <c r="CX105">
        <v>6796.57</v>
      </c>
      <c r="CY105">
        <v>6405.2</v>
      </c>
      <c r="CZ105">
        <v>6296.85</v>
      </c>
      <c r="DA105">
        <v>6359.27</v>
      </c>
      <c r="DB105">
        <v>6332.22</v>
      </c>
      <c r="DC105">
        <v>6326.58</v>
      </c>
      <c r="DD105">
        <v>6573.72</v>
      </c>
      <c r="DE105">
        <v>6140.78</v>
      </c>
      <c r="DF105">
        <v>6295.2</v>
      </c>
      <c r="DG105">
        <v>6358.12</v>
      </c>
      <c r="DH105">
        <v>6178.83</v>
      </c>
      <c r="DI105">
        <v>6319.81</v>
      </c>
      <c r="DJ105">
        <v>6470.99</v>
      </c>
      <c r="DK105">
        <v>7085.19</v>
      </c>
      <c r="DL105">
        <v>6621.34</v>
      </c>
      <c r="DM105">
        <v>6512.82</v>
      </c>
      <c r="DN105">
        <v>6412.71</v>
      </c>
      <c r="DO105">
        <v>6629.92</v>
      </c>
      <c r="DP105">
        <v>6328.96</v>
      </c>
      <c r="DQ105">
        <v>7348.12</v>
      </c>
      <c r="DR105">
        <v>6456.94</v>
      </c>
      <c r="DS105">
        <v>6362.69</v>
      </c>
      <c r="DT105">
        <v>6423.91</v>
      </c>
      <c r="DU105">
        <v>6315.42</v>
      </c>
      <c r="DV105">
        <v>6349.77</v>
      </c>
      <c r="DW105">
        <v>6164.76</v>
      </c>
      <c r="DX105">
        <v>6029.65</v>
      </c>
      <c r="DY105">
        <v>6278.46</v>
      </c>
    </row>
    <row r="106" spans="1:129" x14ac:dyDescent="0.25">
      <c r="A106">
        <v>2</v>
      </c>
      <c r="B106" s="2">
        <v>1</v>
      </c>
      <c r="C106" s="2" t="s">
        <v>5</v>
      </c>
      <c r="D106" t="s">
        <v>16</v>
      </c>
      <c r="E106">
        <v>55.64</v>
      </c>
      <c r="F106">
        <v>132.76</v>
      </c>
      <c r="G106">
        <v>99.4</v>
      </c>
      <c r="H106">
        <v>362.54</v>
      </c>
      <c r="I106">
        <v>213.42</v>
      </c>
      <c r="J106">
        <v>257.69</v>
      </c>
      <c r="K106">
        <v>415.49</v>
      </c>
      <c r="L106">
        <v>160.28</v>
      </c>
      <c r="M106">
        <v>231.74</v>
      </c>
      <c r="N106">
        <v>164.98</v>
      </c>
      <c r="O106">
        <v>241.93</v>
      </c>
      <c r="P106">
        <v>310.62</v>
      </c>
      <c r="Q106">
        <v>594.75</v>
      </c>
      <c r="R106">
        <v>405.51</v>
      </c>
      <c r="S106">
        <v>6276.59</v>
      </c>
      <c r="T106">
        <v>7180.19</v>
      </c>
      <c r="U106">
        <v>5831.04</v>
      </c>
      <c r="V106">
        <v>7696.35</v>
      </c>
      <c r="W106">
        <v>13078.09</v>
      </c>
      <c r="X106">
        <v>11691.29</v>
      </c>
      <c r="Y106">
        <v>6565.49</v>
      </c>
      <c r="Z106">
        <v>11000.8</v>
      </c>
      <c r="AA106">
        <v>7468.66</v>
      </c>
      <c r="AB106">
        <v>6267.86</v>
      </c>
      <c r="AC106">
        <v>12137.38</v>
      </c>
      <c r="AD106">
        <v>10881.48</v>
      </c>
      <c r="AE106">
        <v>12302.11</v>
      </c>
      <c r="AF106">
        <v>7472.11</v>
      </c>
      <c r="AG106">
        <v>9138.92</v>
      </c>
      <c r="AH106">
        <v>9534.7099999999991</v>
      </c>
      <c r="AI106">
        <v>10419.299999999999</v>
      </c>
      <c r="AJ106">
        <v>6903.88</v>
      </c>
      <c r="AK106">
        <v>7403.26</v>
      </c>
      <c r="AL106">
        <v>7540.13</v>
      </c>
      <c r="AM106">
        <v>7840.91</v>
      </c>
      <c r="AN106">
        <v>7210.03</v>
      </c>
      <c r="AO106">
        <v>7357.53</v>
      </c>
      <c r="AP106">
        <v>8628.2199999999993</v>
      </c>
      <c r="AQ106">
        <v>7482.02</v>
      </c>
      <c r="AR106">
        <v>9321.77</v>
      </c>
      <c r="AS106">
        <v>6697.42</v>
      </c>
      <c r="AT106">
        <v>9402.16</v>
      </c>
      <c r="AU106">
        <v>6575.14</v>
      </c>
      <c r="AV106">
        <v>6841.98</v>
      </c>
      <c r="AW106">
        <v>7250.47</v>
      </c>
      <c r="AX106">
        <v>8190.3</v>
      </c>
      <c r="AY106">
        <v>8194.66</v>
      </c>
      <c r="AZ106">
        <v>11962.2</v>
      </c>
      <c r="BA106">
        <v>9069.44</v>
      </c>
      <c r="BB106">
        <v>11880.31</v>
      </c>
      <c r="BC106">
        <v>11419.94</v>
      </c>
      <c r="BD106">
        <v>12514.13</v>
      </c>
      <c r="BE106">
        <v>7676.58</v>
      </c>
      <c r="BF106">
        <v>12264.59</v>
      </c>
      <c r="BG106">
        <v>10909.4</v>
      </c>
      <c r="BH106">
        <v>8311.92</v>
      </c>
      <c r="BI106">
        <v>9587.36</v>
      </c>
      <c r="BJ106">
        <v>10307.200000000001</v>
      </c>
      <c r="BK106">
        <v>9662.67</v>
      </c>
      <c r="BL106">
        <v>12415.53</v>
      </c>
      <c r="BM106">
        <v>7797.2</v>
      </c>
      <c r="BN106">
        <v>12452.47</v>
      </c>
      <c r="BO106">
        <v>9040.65</v>
      </c>
      <c r="BP106">
        <v>10605.87</v>
      </c>
      <c r="BQ106">
        <v>9554.7099999999991</v>
      </c>
      <c r="BR106">
        <v>7489.56</v>
      </c>
      <c r="BS106">
        <v>7856.54</v>
      </c>
      <c r="BT106">
        <v>7481.08</v>
      </c>
      <c r="BU106">
        <v>8566.7099999999991</v>
      </c>
      <c r="BV106">
        <v>13635.19</v>
      </c>
      <c r="BW106">
        <v>12104.99</v>
      </c>
      <c r="BX106">
        <v>8280.0300000000007</v>
      </c>
      <c r="BY106">
        <v>12664.5</v>
      </c>
      <c r="BZ106">
        <v>12276.82</v>
      </c>
      <c r="CA106">
        <v>10306.01</v>
      </c>
      <c r="CB106">
        <v>8655.5300000000007</v>
      </c>
      <c r="CC106">
        <v>12522.21</v>
      </c>
      <c r="CD106">
        <v>11887.81</v>
      </c>
      <c r="CE106">
        <v>11848.08</v>
      </c>
      <c r="CF106">
        <v>12281.59</v>
      </c>
      <c r="CG106">
        <v>11787.21</v>
      </c>
      <c r="CH106">
        <v>12279.43</v>
      </c>
      <c r="CI106">
        <v>11983.13</v>
      </c>
      <c r="CJ106">
        <v>11932.74</v>
      </c>
      <c r="CK106">
        <v>11945.32</v>
      </c>
      <c r="CL106">
        <v>12057.06</v>
      </c>
      <c r="CM106">
        <v>12475.19</v>
      </c>
      <c r="CN106">
        <v>12054.37</v>
      </c>
      <c r="CO106">
        <v>12239.54</v>
      </c>
      <c r="CP106">
        <v>11871.42</v>
      </c>
      <c r="CQ106">
        <v>11985.87</v>
      </c>
      <c r="CR106">
        <v>12094.27</v>
      </c>
      <c r="CS106">
        <v>12049.14</v>
      </c>
      <c r="CT106">
        <v>11824.72</v>
      </c>
      <c r="CU106">
        <v>12017.86</v>
      </c>
      <c r="CV106">
        <v>12356.43</v>
      </c>
      <c r="CW106">
        <v>12285.88</v>
      </c>
      <c r="CX106">
        <v>11937.29</v>
      </c>
      <c r="CY106">
        <v>11943.12</v>
      </c>
      <c r="CZ106">
        <v>12385.66</v>
      </c>
      <c r="DA106">
        <v>13024.72</v>
      </c>
      <c r="DB106">
        <v>11793.37</v>
      </c>
      <c r="DC106">
        <v>12243.35</v>
      </c>
      <c r="DD106">
        <v>13042.58</v>
      </c>
      <c r="DE106">
        <v>12362.84</v>
      </c>
      <c r="DF106">
        <v>13266.93</v>
      </c>
      <c r="DG106">
        <v>12992.46</v>
      </c>
      <c r="DH106">
        <v>13610.61</v>
      </c>
      <c r="DI106">
        <v>12308.89</v>
      </c>
      <c r="DJ106">
        <v>12319.17</v>
      </c>
      <c r="DK106">
        <v>13570.41</v>
      </c>
      <c r="DL106">
        <v>12502.99</v>
      </c>
      <c r="DM106">
        <v>12474.24</v>
      </c>
      <c r="DN106">
        <v>12697.79</v>
      </c>
      <c r="DO106">
        <v>13088.23</v>
      </c>
      <c r="DP106">
        <v>12479.61</v>
      </c>
      <c r="DQ106">
        <v>12629.6</v>
      </c>
      <c r="DR106">
        <v>12328.84</v>
      </c>
      <c r="DS106">
        <v>12666.45</v>
      </c>
      <c r="DT106">
        <v>12287.3</v>
      </c>
      <c r="DU106">
        <v>12775.26</v>
      </c>
      <c r="DV106">
        <v>11905.48</v>
      </c>
      <c r="DW106">
        <v>12021.71</v>
      </c>
      <c r="DX106">
        <v>12168.79</v>
      </c>
      <c r="DY106">
        <v>12655.75</v>
      </c>
    </row>
    <row r="107" spans="1:129" x14ac:dyDescent="0.25">
      <c r="A107">
        <v>2</v>
      </c>
      <c r="B107" s="2" t="s">
        <v>7</v>
      </c>
      <c r="C107" s="2" t="s">
        <v>3</v>
      </c>
      <c r="D107" t="s">
        <v>16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 t="s">
        <v>16</v>
      </c>
      <c r="O107" t="s">
        <v>16</v>
      </c>
      <c r="P107" t="s">
        <v>16</v>
      </c>
      <c r="Q107" t="s">
        <v>16</v>
      </c>
      <c r="R107" t="s">
        <v>16</v>
      </c>
      <c r="S107" t="s">
        <v>16</v>
      </c>
      <c r="T107" t="s">
        <v>16</v>
      </c>
      <c r="U107" t="s">
        <v>16</v>
      </c>
      <c r="V107" t="s">
        <v>16</v>
      </c>
      <c r="W107" t="s">
        <v>16</v>
      </c>
      <c r="X107" t="s">
        <v>16</v>
      </c>
      <c r="Y107" t="s">
        <v>16</v>
      </c>
      <c r="Z107" t="s">
        <v>16</v>
      </c>
      <c r="AA107" t="s">
        <v>16</v>
      </c>
      <c r="AB107" t="s">
        <v>16</v>
      </c>
      <c r="AC107" t="s">
        <v>16</v>
      </c>
      <c r="AD107" t="s">
        <v>16</v>
      </c>
      <c r="AE107" t="s">
        <v>16</v>
      </c>
      <c r="AF107" t="s">
        <v>16</v>
      </c>
      <c r="AG107" t="s">
        <v>16</v>
      </c>
      <c r="AH107" t="s">
        <v>16</v>
      </c>
      <c r="AI107" t="s">
        <v>16</v>
      </c>
      <c r="AJ107" t="s">
        <v>16</v>
      </c>
      <c r="AK107" t="s">
        <v>16</v>
      </c>
      <c r="AL107" t="s">
        <v>16</v>
      </c>
      <c r="AM107" t="s">
        <v>16</v>
      </c>
      <c r="AN107" t="s">
        <v>16</v>
      </c>
      <c r="AO107" t="s">
        <v>16</v>
      </c>
      <c r="AP107" t="s">
        <v>16</v>
      </c>
      <c r="AQ107" t="s">
        <v>16</v>
      </c>
      <c r="AR107" t="s">
        <v>16</v>
      </c>
      <c r="AS107" t="s">
        <v>16</v>
      </c>
      <c r="AT107" t="s">
        <v>16</v>
      </c>
      <c r="AU107" t="s">
        <v>16</v>
      </c>
      <c r="AV107" t="s">
        <v>16</v>
      </c>
      <c r="AW107" t="s">
        <v>16</v>
      </c>
      <c r="AX107" t="s">
        <v>16</v>
      </c>
      <c r="AY107" t="s">
        <v>16</v>
      </c>
      <c r="AZ107" t="s">
        <v>16</v>
      </c>
      <c r="BA107" t="s">
        <v>16</v>
      </c>
      <c r="BB107" t="s">
        <v>16</v>
      </c>
      <c r="BC107" t="s">
        <v>16</v>
      </c>
      <c r="BD107" t="s">
        <v>16</v>
      </c>
      <c r="BE107" t="s">
        <v>16</v>
      </c>
      <c r="BF107" t="s">
        <v>16</v>
      </c>
      <c r="BG107" t="s">
        <v>16</v>
      </c>
      <c r="BH107" t="s">
        <v>16</v>
      </c>
      <c r="BI107" t="s">
        <v>16</v>
      </c>
      <c r="BJ107" t="s">
        <v>16</v>
      </c>
      <c r="BK107" t="s">
        <v>16</v>
      </c>
      <c r="BL107" t="s">
        <v>16</v>
      </c>
      <c r="BM107" t="s">
        <v>16</v>
      </c>
      <c r="BN107" t="s">
        <v>16</v>
      </c>
      <c r="BO107" t="s">
        <v>16</v>
      </c>
      <c r="BP107" t="s">
        <v>16</v>
      </c>
      <c r="BQ107" t="s">
        <v>16</v>
      </c>
      <c r="BR107" t="s">
        <v>16</v>
      </c>
      <c r="BS107" t="s">
        <v>16</v>
      </c>
      <c r="BT107" t="s">
        <v>16</v>
      </c>
      <c r="BU107" t="s">
        <v>16</v>
      </c>
      <c r="BV107" t="s">
        <v>16</v>
      </c>
      <c r="BW107" t="s">
        <v>16</v>
      </c>
      <c r="BX107" t="s">
        <v>16</v>
      </c>
      <c r="BY107" t="s">
        <v>16</v>
      </c>
      <c r="BZ107" t="s">
        <v>16</v>
      </c>
      <c r="CA107" t="s">
        <v>16</v>
      </c>
      <c r="CB107" t="s">
        <v>16</v>
      </c>
      <c r="CC107" t="s">
        <v>16</v>
      </c>
      <c r="CD107" t="s">
        <v>16</v>
      </c>
      <c r="CE107" t="s">
        <v>16</v>
      </c>
      <c r="CF107" t="s">
        <v>16</v>
      </c>
      <c r="CG107" t="s">
        <v>16</v>
      </c>
      <c r="CH107" t="s">
        <v>16</v>
      </c>
      <c r="CI107" t="s">
        <v>16</v>
      </c>
      <c r="CJ107" t="s">
        <v>16</v>
      </c>
      <c r="CK107" t="s">
        <v>16</v>
      </c>
      <c r="CL107" t="s">
        <v>16</v>
      </c>
      <c r="CM107" t="s">
        <v>16</v>
      </c>
      <c r="CN107" t="s">
        <v>16</v>
      </c>
      <c r="CO107" t="s">
        <v>16</v>
      </c>
      <c r="CP107" t="s">
        <v>16</v>
      </c>
      <c r="CQ107" t="s">
        <v>16</v>
      </c>
      <c r="CR107" t="s">
        <v>16</v>
      </c>
      <c r="CS107" t="s">
        <v>16</v>
      </c>
      <c r="CT107" t="s">
        <v>16</v>
      </c>
      <c r="CU107" t="s">
        <v>16</v>
      </c>
      <c r="CV107" t="s">
        <v>16</v>
      </c>
      <c r="CW107" t="s">
        <v>16</v>
      </c>
      <c r="CX107" t="s">
        <v>16</v>
      </c>
      <c r="CY107" t="s">
        <v>16</v>
      </c>
      <c r="CZ107" t="s">
        <v>16</v>
      </c>
      <c r="DA107" t="s">
        <v>16</v>
      </c>
      <c r="DB107" t="s">
        <v>16</v>
      </c>
      <c r="DC107" t="s">
        <v>16</v>
      </c>
      <c r="DD107" t="s">
        <v>16</v>
      </c>
      <c r="DE107" t="s">
        <v>16</v>
      </c>
      <c r="DF107" t="s">
        <v>16</v>
      </c>
      <c r="DG107" t="s">
        <v>16</v>
      </c>
      <c r="DH107" t="s">
        <v>16</v>
      </c>
      <c r="DI107" t="s">
        <v>16</v>
      </c>
      <c r="DJ107" t="s">
        <v>16</v>
      </c>
      <c r="DK107" t="s">
        <v>16</v>
      </c>
      <c r="DL107" t="s">
        <v>16</v>
      </c>
      <c r="DM107" t="s">
        <v>16</v>
      </c>
      <c r="DN107" t="s">
        <v>16</v>
      </c>
      <c r="DO107" t="s">
        <v>16</v>
      </c>
      <c r="DP107" t="s">
        <v>16</v>
      </c>
      <c r="DQ107" t="s">
        <v>16</v>
      </c>
      <c r="DR107" t="s">
        <v>16</v>
      </c>
      <c r="DS107" t="s">
        <v>16</v>
      </c>
      <c r="DT107" t="s">
        <v>16</v>
      </c>
      <c r="DU107" t="s">
        <v>16</v>
      </c>
      <c r="DV107" t="s">
        <v>16</v>
      </c>
      <c r="DW107" t="s">
        <v>16</v>
      </c>
      <c r="DX107" t="s">
        <v>16</v>
      </c>
      <c r="DY107" t="s">
        <v>16</v>
      </c>
    </row>
    <row r="108" spans="1:129" x14ac:dyDescent="0.25">
      <c r="A108">
        <v>2</v>
      </c>
      <c r="B108">
        <v>0</v>
      </c>
      <c r="C108" s="2" t="s">
        <v>3</v>
      </c>
      <c r="D108" t="s">
        <v>16</v>
      </c>
      <c r="E108">
        <v>29.93</v>
      </c>
      <c r="F108">
        <v>29.07</v>
      </c>
      <c r="G108">
        <v>38.119999999999997</v>
      </c>
      <c r="H108">
        <v>100.29</v>
      </c>
      <c r="I108">
        <v>2174.0300000000002</v>
      </c>
      <c r="J108">
        <v>3358.74</v>
      </c>
      <c r="K108">
        <v>3673.09</v>
      </c>
      <c r="L108">
        <v>1106.3800000000001</v>
      </c>
      <c r="M108">
        <v>9383.9</v>
      </c>
      <c r="N108">
        <v>17520.09</v>
      </c>
      <c r="O108">
        <v>15536.39</v>
      </c>
      <c r="P108">
        <v>11313.12</v>
      </c>
      <c r="Q108">
        <v>15592.44</v>
      </c>
      <c r="R108">
        <v>25644.37</v>
      </c>
      <c r="S108">
        <v>18664.310000000001</v>
      </c>
      <c r="T108">
        <v>30296.99</v>
      </c>
      <c r="U108">
        <v>23096.43</v>
      </c>
      <c r="V108">
        <v>34666.85</v>
      </c>
      <c r="W108">
        <v>24797.23</v>
      </c>
      <c r="X108">
        <v>29911.7</v>
      </c>
      <c r="Y108">
        <v>26557.14</v>
      </c>
      <c r="Z108">
        <v>28639.81</v>
      </c>
      <c r="AA108">
        <v>23850.22</v>
      </c>
      <c r="AB108">
        <v>22321.06</v>
      </c>
      <c r="AC108">
        <v>34549.269999999997</v>
      </c>
      <c r="AD108">
        <v>30531.74</v>
      </c>
      <c r="AE108">
        <v>34660.29</v>
      </c>
      <c r="AF108">
        <v>27079.33</v>
      </c>
      <c r="AG108">
        <v>27541.22</v>
      </c>
      <c r="AH108">
        <v>26841.46</v>
      </c>
      <c r="AI108">
        <v>38816</v>
      </c>
      <c r="AJ108">
        <v>42164.28</v>
      </c>
      <c r="AK108">
        <v>35301.43</v>
      </c>
      <c r="AL108">
        <v>31070.82</v>
      </c>
      <c r="AM108">
        <v>38148.1</v>
      </c>
      <c r="AN108">
        <v>26262.28</v>
      </c>
      <c r="AO108">
        <v>49456.98</v>
      </c>
      <c r="AP108">
        <v>26463.83</v>
      </c>
      <c r="AQ108">
        <v>48021.89</v>
      </c>
      <c r="AR108">
        <v>43717.77</v>
      </c>
      <c r="AS108">
        <v>46471.25</v>
      </c>
      <c r="AT108">
        <v>26012.32</v>
      </c>
      <c r="AU108">
        <v>34903.07</v>
      </c>
      <c r="AV108">
        <v>44677.65</v>
      </c>
      <c r="AW108">
        <v>51420.63</v>
      </c>
      <c r="AX108">
        <v>54731.18</v>
      </c>
      <c r="AY108">
        <v>38696.379999999997</v>
      </c>
      <c r="AZ108">
        <v>52817.86</v>
      </c>
      <c r="BA108">
        <v>55501.38</v>
      </c>
      <c r="BB108">
        <v>50857.59</v>
      </c>
      <c r="BC108">
        <v>55453.67</v>
      </c>
      <c r="BD108">
        <v>56433.57</v>
      </c>
      <c r="BE108">
        <v>62971.68</v>
      </c>
      <c r="BF108">
        <v>65855.56</v>
      </c>
      <c r="BG108">
        <v>52412.43</v>
      </c>
      <c r="BH108">
        <v>63542.17</v>
      </c>
      <c r="BI108">
        <v>80001.820000000007</v>
      </c>
      <c r="BJ108">
        <v>59365.21</v>
      </c>
      <c r="BK108">
        <v>66694.11</v>
      </c>
      <c r="BL108">
        <v>63779.25</v>
      </c>
      <c r="BM108">
        <v>64117.36</v>
      </c>
      <c r="BN108">
        <v>68078.63</v>
      </c>
      <c r="BO108">
        <v>71163.13</v>
      </c>
      <c r="BP108">
        <v>69503.78</v>
      </c>
      <c r="BQ108">
        <v>68056.039999999994</v>
      </c>
      <c r="BR108">
        <v>70269.37</v>
      </c>
      <c r="BS108">
        <v>66900.960000000006</v>
      </c>
      <c r="BT108">
        <v>67321.67</v>
      </c>
      <c r="BU108">
        <v>65030.91</v>
      </c>
      <c r="BV108">
        <v>70726.03</v>
      </c>
      <c r="BW108">
        <v>66242.25</v>
      </c>
      <c r="BX108">
        <v>73691.27</v>
      </c>
      <c r="BY108">
        <v>72282.03</v>
      </c>
      <c r="BZ108">
        <v>70073.320000000007</v>
      </c>
      <c r="CA108">
        <v>66568.95</v>
      </c>
      <c r="CB108">
        <v>64610.38</v>
      </c>
      <c r="CC108">
        <v>79643.5</v>
      </c>
      <c r="CD108">
        <v>76515.320000000007</v>
      </c>
      <c r="CE108">
        <v>69183.88</v>
      </c>
      <c r="CF108">
        <v>68784.28</v>
      </c>
      <c r="CG108">
        <v>75805.440000000002</v>
      </c>
      <c r="CH108">
        <v>75841.8</v>
      </c>
      <c r="CI108">
        <v>83199.509999999995</v>
      </c>
      <c r="CJ108">
        <v>73437.119999999995</v>
      </c>
      <c r="CK108">
        <v>75108.88</v>
      </c>
      <c r="CL108">
        <v>87263.45</v>
      </c>
      <c r="CM108">
        <v>78378.73</v>
      </c>
      <c r="CN108">
        <v>78304.86</v>
      </c>
      <c r="CO108">
        <v>79221.960000000006</v>
      </c>
      <c r="CP108">
        <v>71716.19</v>
      </c>
      <c r="CQ108">
        <v>79761.89</v>
      </c>
      <c r="CR108">
        <v>77460.25</v>
      </c>
      <c r="CS108">
        <v>75286.38</v>
      </c>
      <c r="CT108">
        <v>74892.03</v>
      </c>
      <c r="CU108">
        <v>79067.31</v>
      </c>
      <c r="CV108">
        <v>76706.490000000005</v>
      </c>
      <c r="CW108">
        <v>77851.7</v>
      </c>
      <c r="CX108">
        <v>80830.600000000006</v>
      </c>
      <c r="CY108">
        <v>75746.55</v>
      </c>
      <c r="CZ108">
        <v>74204.25</v>
      </c>
      <c r="DA108">
        <v>78782.67</v>
      </c>
      <c r="DB108">
        <v>73154.509999999995</v>
      </c>
      <c r="DC108">
        <v>73313.25</v>
      </c>
      <c r="DD108">
        <v>76037.990000000005</v>
      </c>
      <c r="DE108">
        <v>74882.55</v>
      </c>
      <c r="DF108">
        <v>73844.05</v>
      </c>
      <c r="DG108">
        <v>74355.399999999994</v>
      </c>
      <c r="DH108">
        <v>80278.100000000006</v>
      </c>
      <c r="DI108">
        <v>75367.39</v>
      </c>
      <c r="DJ108">
        <v>72874.679999999993</v>
      </c>
      <c r="DK108">
        <v>72426.070000000007</v>
      </c>
      <c r="DL108">
        <v>74703.289999999994</v>
      </c>
      <c r="DM108">
        <v>85389.54</v>
      </c>
      <c r="DN108">
        <v>74645.100000000006</v>
      </c>
      <c r="DO108">
        <v>82917.289999999994</v>
      </c>
      <c r="DP108">
        <v>87812.89</v>
      </c>
      <c r="DQ108">
        <v>93115.38</v>
      </c>
      <c r="DR108">
        <v>87296.3</v>
      </c>
      <c r="DS108">
        <v>87929.02</v>
      </c>
      <c r="DT108">
        <v>89872.6</v>
      </c>
      <c r="DU108">
        <v>87932.79</v>
      </c>
      <c r="DV108">
        <v>89446.94</v>
      </c>
      <c r="DW108">
        <v>81213.69</v>
      </c>
      <c r="DX108">
        <v>95185.64</v>
      </c>
      <c r="DY108">
        <v>84874.98</v>
      </c>
    </row>
    <row r="109" spans="1:129" x14ac:dyDescent="0.25">
      <c r="A109">
        <v>2</v>
      </c>
      <c r="B109" s="2" t="s">
        <v>14</v>
      </c>
      <c r="C109" s="2" t="s">
        <v>3</v>
      </c>
      <c r="D109" t="s">
        <v>16</v>
      </c>
      <c r="E109" t="s">
        <v>16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 t="s">
        <v>16</v>
      </c>
      <c r="M109" t="s">
        <v>16</v>
      </c>
      <c r="N109" t="s">
        <v>16</v>
      </c>
      <c r="O109" t="s">
        <v>16</v>
      </c>
      <c r="P109" t="s">
        <v>16</v>
      </c>
      <c r="Q109" t="s">
        <v>16</v>
      </c>
      <c r="R109" t="s">
        <v>16</v>
      </c>
      <c r="S109" t="s">
        <v>16</v>
      </c>
      <c r="T109" t="s">
        <v>16</v>
      </c>
      <c r="U109" t="s">
        <v>16</v>
      </c>
      <c r="V109" t="s">
        <v>16</v>
      </c>
      <c r="W109" t="s">
        <v>16</v>
      </c>
      <c r="X109" t="s">
        <v>16</v>
      </c>
      <c r="Y109" t="s">
        <v>16</v>
      </c>
      <c r="Z109" t="s">
        <v>16</v>
      </c>
      <c r="AA109" t="s">
        <v>16</v>
      </c>
      <c r="AB109" t="s">
        <v>16</v>
      </c>
      <c r="AC109" t="s">
        <v>16</v>
      </c>
      <c r="AD109" t="s">
        <v>16</v>
      </c>
      <c r="AE109" t="s">
        <v>16</v>
      </c>
      <c r="AF109" t="s">
        <v>16</v>
      </c>
      <c r="AG109" t="s">
        <v>16</v>
      </c>
      <c r="AH109" t="s">
        <v>16</v>
      </c>
      <c r="AI109" t="s">
        <v>16</v>
      </c>
      <c r="AJ109" t="s">
        <v>16</v>
      </c>
      <c r="AK109" t="s">
        <v>16</v>
      </c>
      <c r="AL109" t="s">
        <v>16</v>
      </c>
      <c r="AM109" t="s">
        <v>16</v>
      </c>
      <c r="AN109" t="s">
        <v>16</v>
      </c>
      <c r="AO109" t="s">
        <v>16</v>
      </c>
      <c r="AP109" t="s">
        <v>16</v>
      </c>
      <c r="AQ109" t="s">
        <v>16</v>
      </c>
      <c r="AR109" t="s">
        <v>16</v>
      </c>
      <c r="AS109" t="s">
        <v>16</v>
      </c>
      <c r="AT109" t="s">
        <v>16</v>
      </c>
      <c r="AU109" t="s">
        <v>16</v>
      </c>
      <c r="AV109" t="s">
        <v>16</v>
      </c>
      <c r="AW109" t="s">
        <v>16</v>
      </c>
      <c r="AX109" t="s">
        <v>16</v>
      </c>
      <c r="AY109" t="s">
        <v>16</v>
      </c>
      <c r="AZ109" t="s">
        <v>16</v>
      </c>
      <c r="BA109" t="s">
        <v>16</v>
      </c>
      <c r="BB109" t="s">
        <v>16</v>
      </c>
      <c r="BC109" t="s">
        <v>16</v>
      </c>
      <c r="BD109" t="s">
        <v>16</v>
      </c>
      <c r="BE109" t="s">
        <v>16</v>
      </c>
      <c r="BF109" t="s">
        <v>16</v>
      </c>
      <c r="BG109" t="s">
        <v>16</v>
      </c>
      <c r="BH109" t="s">
        <v>16</v>
      </c>
      <c r="BI109" t="s">
        <v>16</v>
      </c>
      <c r="BJ109" t="s">
        <v>16</v>
      </c>
      <c r="BK109" t="s">
        <v>16</v>
      </c>
      <c r="BL109" t="s">
        <v>16</v>
      </c>
      <c r="BM109" t="s">
        <v>16</v>
      </c>
      <c r="BN109" t="s">
        <v>16</v>
      </c>
      <c r="BO109" t="s">
        <v>16</v>
      </c>
      <c r="BP109" t="s">
        <v>16</v>
      </c>
      <c r="BQ109" t="s">
        <v>16</v>
      </c>
      <c r="BR109" t="s">
        <v>16</v>
      </c>
      <c r="BS109" t="s">
        <v>16</v>
      </c>
      <c r="BT109" t="s">
        <v>16</v>
      </c>
      <c r="BU109" t="s">
        <v>16</v>
      </c>
      <c r="BV109" t="s">
        <v>16</v>
      </c>
      <c r="BW109" t="s">
        <v>16</v>
      </c>
      <c r="BX109" t="s">
        <v>16</v>
      </c>
      <c r="BY109" t="s">
        <v>16</v>
      </c>
      <c r="BZ109" t="s">
        <v>16</v>
      </c>
      <c r="CA109" t="s">
        <v>16</v>
      </c>
      <c r="CB109" t="s">
        <v>16</v>
      </c>
      <c r="CC109" t="s">
        <v>16</v>
      </c>
      <c r="CD109" t="s">
        <v>16</v>
      </c>
      <c r="CE109" t="s">
        <v>16</v>
      </c>
      <c r="CF109" t="s">
        <v>16</v>
      </c>
      <c r="CG109" t="s">
        <v>16</v>
      </c>
      <c r="CH109" t="s">
        <v>16</v>
      </c>
      <c r="CI109" t="s">
        <v>16</v>
      </c>
      <c r="CJ109" t="s">
        <v>16</v>
      </c>
      <c r="CK109" t="s">
        <v>16</v>
      </c>
      <c r="CL109" t="s">
        <v>16</v>
      </c>
      <c r="CM109" t="s">
        <v>16</v>
      </c>
      <c r="CN109" t="s">
        <v>16</v>
      </c>
      <c r="CO109" t="s">
        <v>16</v>
      </c>
      <c r="CP109" t="s">
        <v>16</v>
      </c>
      <c r="CQ109" t="s">
        <v>16</v>
      </c>
      <c r="CR109" t="s">
        <v>16</v>
      </c>
      <c r="CS109" t="s">
        <v>16</v>
      </c>
      <c r="CT109" t="s">
        <v>16</v>
      </c>
      <c r="CU109" t="s">
        <v>16</v>
      </c>
      <c r="CV109" t="s">
        <v>16</v>
      </c>
      <c r="CW109" t="s">
        <v>16</v>
      </c>
      <c r="CX109" t="s">
        <v>16</v>
      </c>
      <c r="CY109" t="s">
        <v>16</v>
      </c>
      <c r="CZ109" t="s">
        <v>16</v>
      </c>
      <c r="DA109" t="s">
        <v>16</v>
      </c>
      <c r="DB109" t="s">
        <v>16</v>
      </c>
      <c r="DC109" t="s">
        <v>16</v>
      </c>
      <c r="DD109" t="s">
        <v>16</v>
      </c>
      <c r="DE109" t="s">
        <v>16</v>
      </c>
      <c r="DF109" t="s">
        <v>16</v>
      </c>
      <c r="DG109" t="s">
        <v>16</v>
      </c>
      <c r="DH109" t="s">
        <v>16</v>
      </c>
      <c r="DI109" t="s">
        <v>16</v>
      </c>
      <c r="DJ109" t="s">
        <v>16</v>
      </c>
      <c r="DK109" t="s">
        <v>16</v>
      </c>
      <c r="DL109" t="s">
        <v>16</v>
      </c>
      <c r="DM109" t="s">
        <v>16</v>
      </c>
      <c r="DN109" t="s">
        <v>16</v>
      </c>
      <c r="DO109" t="s">
        <v>16</v>
      </c>
      <c r="DP109" t="s">
        <v>16</v>
      </c>
      <c r="DQ109" t="s">
        <v>16</v>
      </c>
      <c r="DR109" t="s">
        <v>16</v>
      </c>
      <c r="DS109" t="s">
        <v>16</v>
      </c>
      <c r="DT109" t="s">
        <v>16</v>
      </c>
      <c r="DU109" t="s">
        <v>16</v>
      </c>
      <c r="DV109" t="s">
        <v>16</v>
      </c>
      <c r="DW109" t="s">
        <v>16</v>
      </c>
      <c r="DX109" t="s">
        <v>16</v>
      </c>
      <c r="DY109" t="s">
        <v>16</v>
      </c>
    </row>
    <row r="110" spans="1:129" x14ac:dyDescent="0.25">
      <c r="A110">
        <v>2</v>
      </c>
      <c r="B110" s="2" t="s">
        <v>15</v>
      </c>
      <c r="C110" s="2" t="s">
        <v>3</v>
      </c>
      <c r="D110" t="s">
        <v>16</v>
      </c>
      <c r="E110">
        <v>2403.1799999999998</v>
      </c>
      <c r="F110">
        <v>1431.06</v>
      </c>
      <c r="G110">
        <v>4992.9399999999996</v>
      </c>
      <c r="H110">
        <v>4941.5</v>
      </c>
      <c r="I110">
        <v>6978.56</v>
      </c>
      <c r="J110">
        <v>937.77</v>
      </c>
      <c r="K110">
        <v>7897.26</v>
      </c>
      <c r="L110">
        <v>1680.29</v>
      </c>
      <c r="M110">
        <v>3710.04</v>
      </c>
      <c r="N110">
        <v>1933.71</v>
      </c>
      <c r="O110">
        <v>6447.57</v>
      </c>
      <c r="P110">
        <v>3788.13</v>
      </c>
      <c r="Q110">
        <v>4597.8900000000003</v>
      </c>
      <c r="R110">
        <v>3047.27</v>
      </c>
      <c r="S110">
        <v>13225.36</v>
      </c>
      <c r="T110">
        <v>4031.16</v>
      </c>
      <c r="U110">
        <v>7562.63</v>
      </c>
      <c r="V110">
        <v>11402.89</v>
      </c>
      <c r="W110">
        <v>4888.3</v>
      </c>
      <c r="X110">
        <v>4413.17</v>
      </c>
      <c r="Y110">
        <v>8636.9</v>
      </c>
      <c r="Z110">
        <v>4183.47</v>
      </c>
      <c r="AA110">
        <v>9804.2199999999993</v>
      </c>
      <c r="AB110">
        <v>9593.0499999999993</v>
      </c>
      <c r="AC110">
        <v>5544.72</v>
      </c>
      <c r="AD110">
        <v>12409.29</v>
      </c>
      <c r="AE110">
        <v>4531.37</v>
      </c>
      <c r="AF110">
        <v>6095.34</v>
      </c>
      <c r="AG110">
        <v>10119.06</v>
      </c>
      <c r="AH110">
        <v>8287.9599999999991</v>
      </c>
      <c r="AI110">
        <v>13442.47</v>
      </c>
      <c r="AJ110">
        <v>8380.74</v>
      </c>
      <c r="AK110">
        <v>14119.29</v>
      </c>
      <c r="AL110">
        <v>15588.89</v>
      </c>
      <c r="AM110">
        <v>15240.85</v>
      </c>
      <c r="AN110">
        <v>10796</v>
      </c>
      <c r="AO110">
        <v>17374.740000000002</v>
      </c>
      <c r="AP110">
        <v>20364.54</v>
      </c>
      <c r="AQ110">
        <v>20720.919999999998</v>
      </c>
      <c r="AR110">
        <v>23997.84</v>
      </c>
      <c r="AS110">
        <v>20367.34</v>
      </c>
      <c r="AT110">
        <v>19349.509999999998</v>
      </c>
      <c r="AU110">
        <v>29125.06</v>
      </c>
      <c r="AV110">
        <v>20396.79</v>
      </c>
      <c r="AW110">
        <v>24230.15</v>
      </c>
      <c r="AX110">
        <v>15516.87</v>
      </c>
      <c r="AY110">
        <v>22447.87</v>
      </c>
      <c r="AZ110">
        <v>23087.22</v>
      </c>
      <c r="BA110">
        <v>16776.32</v>
      </c>
      <c r="BB110">
        <v>22348.639999999999</v>
      </c>
      <c r="BC110">
        <v>20174.16</v>
      </c>
      <c r="BD110">
        <v>22306.16</v>
      </c>
      <c r="BE110">
        <v>21826.14</v>
      </c>
      <c r="BF110">
        <v>15976.89</v>
      </c>
      <c r="BG110">
        <v>17813.099999999999</v>
      </c>
      <c r="BH110">
        <v>24100.6</v>
      </c>
      <c r="BI110">
        <v>26156.99</v>
      </c>
      <c r="BJ110">
        <v>16088.76</v>
      </c>
      <c r="BK110">
        <v>29504.11</v>
      </c>
      <c r="BL110">
        <v>25975.02</v>
      </c>
      <c r="BM110">
        <v>25057.4</v>
      </c>
      <c r="BN110">
        <v>28522.21</v>
      </c>
      <c r="BO110">
        <v>26953.71</v>
      </c>
      <c r="BP110">
        <v>26707.14</v>
      </c>
      <c r="BQ110">
        <v>28206.400000000001</v>
      </c>
      <c r="BR110">
        <v>28184.44</v>
      </c>
      <c r="BS110">
        <v>26720.27</v>
      </c>
      <c r="BT110">
        <v>31527.49</v>
      </c>
      <c r="BU110">
        <v>37650.76</v>
      </c>
      <c r="BV110">
        <v>30066.22</v>
      </c>
      <c r="BW110">
        <v>32865.360000000001</v>
      </c>
      <c r="BX110">
        <v>30139.14</v>
      </c>
      <c r="BY110">
        <v>30823.93</v>
      </c>
      <c r="BZ110">
        <v>31538.41</v>
      </c>
      <c r="CA110">
        <v>32168.22</v>
      </c>
      <c r="CB110">
        <v>35125.81</v>
      </c>
      <c r="CC110">
        <v>37935.82</v>
      </c>
      <c r="CD110">
        <v>34925.01</v>
      </c>
      <c r="CE110">
        <v>31691.06</v>
      </c>
      <c r="CF110">
        <v>37036.730000000003</v>
      </c>
      <c r="CG110">
        <v>41807.839999999997</v>
      </c>
      <c r="CH110">
        <v>43508.02</v>
      </c>
      <c r="CI110">
        <v>41528.15</v>
      </c>
      <c r="CJ110">
        <v>39008.67</v>
      </c>
      <c r="CK110">
        <v>44196.56</v>
      </c>
      <c r="CL110">
        <v>44574.76</v>
      </c>
      <c r="CM110">
        <v>37109.47</v>
      </c>
      <c r="CN110">
        <v>36636.019999999997</v>
      </c>
      <c r="CO110">
        <v>41448.879999999997</v>
      </c>
      <c r="CP110">
        <v>44918.77</v>
      </c>
      <c r="CQ110">
        <v>46623.69</v>
      </c>
      <c r="CR110">
        <v>44481.57</v>
      </c>
      <c r="CS110">
        <v>39860.660000000003</v>
      </c>
      <c r="CT110">
        <v>39417.769999999997</v>
      </c>
      <c r="CU110">
        <v>41911.9</v>
      </c>
      <c r="CV110">
        <v>39665.94</v>
      </c>
      <c r="CW110">
        <v>41900.519999999997</v>
      </c>
      <c r="CX110">
        <v>39821.79</v>
      </c>
      <c r="CY110">
        <v>37287.040000000001</v>
      </c>
      <c r="CZ110">
        <v>46621.18</v>
      </c>
      <c r="DA110">
        <v>42414.32</v>
      </c>
      <c r="DB110">
        <v>41046.639999999999</v>
      </c>
      <c r="DC110">
        <v>45662.14</v>
      </c>
      <c r="DD110">
        <v>46402.35</v>
      </c>
      <c r="DE110">
        <v>44858.57</v>
      </c>
      <c r="DF110">
        <v>36902.71</v>
      </c>
      <c r="DG110">
        <v>44840.99</v>
      </c>
      <c r="DH110">
        <v>41961.81</v>
      </c>
      <c r="DI110">
        <v>46591.59</v>
      </c>
      <c r="DJ110">
        <v>50017.39</v>
      </c>
      <c r="DK110">
        <v>45790.67</v>
      </c>
      <c r="DL110">
        <v>43771.28</v>
      </c>
      <c r="DM110">
        <v>44904.91</v>
      </c>
      <c r="DN110">
        <v>48489.32</v>
      </c>
      <c r="DO110">
        <v>45451.11</v>
      </c>
      <c r="DP110">
        <v>49725.26</v>
      </c>
      <c r="DQ110">
        <v>43342.03</v>
      </c>
      <c r="DR110">
        <v>45818.84</v>
      </c>
      <c r="DS110">
        <v>44772.33</v>
      </c>
      <c r="DT110">
        <v>50339.96</v>
      </c>
      <c r="DU110">
        <v>42254.46</v>
      </c>
      <c r="DV110">
        <v>50465.88</v>
      </c>
      <c r="DW110">
        <v>52673.77</v>
      </c>
      <c r="DX110">
        <v>48331.71</v>
      </c>
      <c r="DY110">
        <v>50299.86</v>
      </c>
    </row>
    <row r="111" spans="1:129" x14ac:dyDescent="0.25">
      <c r="A111">
        <v>2</v>
      </c>
      <c r="B111" s="2">
        <v>1</v>
      </c>
      <c r="C111" s="2" t="s">
        <v>3</v>
      </c>
      <c r="D111" t="s">
        <v>16</v>
      </c>
      <c r="E111">
        <v>1505.01</v>
      </c>
      <c r="F111">
        <v>16548.72</v>
      </c>
      <c r="G111">
        <v>12971.03</v>
      </c>
      <c r="H111">
        <v>7945.47</v>
      </c>
      <c r="I111">
        <v>15158.04</v>
      </c>
      <c r="J111">
        <v>14090.98</v>
      </c>
      <c r="K111">
        <v>19928.23</v>
      </c>
      <c r="L111">
        <v>15368.03</v>
      </c>
      <c r="M111">
        <v>12088.73</v>
      </c>
      <c r="N111">
        <v>12810.63</v>
      </c>
      <c r="O111">
        <v>17367.93</v>
      </c>
      <c r="P111">
        <v>20790.009999999998</v>
      </c>
      <c r="Q111">
        <v>14734.61</v>
      </c>
      <c r="R111">
        <v>20010.59</v>
      </c>
      <c r="S111">
        <v>18730.59</v>
      </c>
      <c r="T111">
        <v>15550.75</v>
      </c>
      <c r="U111">
        <v>14656.4</v>
      </c>
      <c r="V111">
        <v>14895.79</v>
      </c>
      <c r="W111">
        <v>15589.41</v>
      </c>
      <c r="X111">
        <v>24183.759999999998</v>
      </c>
      <c r="Y111">
        <v>17958.810000000001</v>
      </c>
      <c r="Z111">
        <v>16608.490000000002</v>
      </c>
      <c r="AA111">
        <v>19955.14</v>
      </c>
      <c r="AB111">
        <v>17191.29</v>
      </c>
      <c r="AC111">
        <v>14035.07</v>
      </c>
      <c r="AD111">
        <v>18893.79</v>
      </c>
      <c r="AE111">
        <v>21403.4</v>
      </c>
      <c r="AF111">
        <v>24171.200000000001</v>
      </c>
      <c r="AG111">
        <v>22829.68</v>
      </c>
      <c r="AH111">
        <v>21780.11</v>
      </c>
      <c r="AI111">
        <v>17379</v>
      </c>
      <c r="AJ111">
        <v>20262.45</v>
      </c>
      <c r="AK111">
        <v>21180.36</v>
      </c>
      <c r="AL111">
        <v>24892.1</v>
      </c>
      <c r="AM111">
        <v>27419</v>
      </c>
      <c r="AN111">
        <v>18797.060000000001</v>
      </c>
      <c r="AO111">
        <v>17746.900000000001</v>
      </c>
      <c r="AP111">
        <v>21094.41</v>
      </c>
      <c r="AQ111">
        <v>17665.8</v>
      </c>
      <c r="AR111">
        <v>21876.53</v>
      </c>
      <c r="AS111">
        <v>18298.61</v>
      </c>
      <c r="AT111">
        <v>18321.47</v>
      </c>
      <c r="AU111">
        <v>22945.77</v>
      </c>
      <c r="AV111">
        <v>15146.54</v>
      </c>
      <c r="AW111">
        <v>17253.740000000002</v>
      </c>
      <c r="AX111">
        <v>26610.45</v>
      </c>
      <c r="AY111">
        <v>21913.55</v>
      </c>
      <c r="AZ111">
        <v>17620.16</v>
      </c>
      <c r="BA111">
        <v>25460.68</v>
      </c>
      <c r="BB111">
        <v>18429.71</v>
      </c>
      <c r="BC111">
        <v>21636.57</v>
      </c>
      <c r="BD111">
        <v>21860.07</v>
      </c>
      <c r="BE111">
        <v>16420.150000000001</v>
      </c>
      <c r="BF111">
        <v>19132.82</v>
      </c>
      <c r="BG111">
        <v>19583.919999999998</v>
      </c>
      <c r="BH111">
        <v>19557.77</v>
      </c>
      <c r="BI111">
        <v>18330.22</v>
      </c>
      <c r="BJ111">
        <v>20483.29</v>
      </c>
      <c r="BK111">
        <v>23725.96</v>
      </c>
      <c r="BL111">
        <v>19746.53</v>
      </c>
      <c r="BM111">
        <v>18802.54</v>
      </c>
      <c r="BN111">
        <v>21392.86</v>
      </c>
      <c r="BO111">
        <v>18485.55</v>
      </c>
      <c r="BP111">
        <v>20550.2</v>
      </c>
      <c r="BQ111">
        <v>25930.98</v>
      </c>
      <c r="BR111">
        <v>23439.77</v>
      </c>
      <c r="BS111">
        <v>17920.8</v>
      </c>
      <c r="BT111">
        <v>21344.58</v>
      </c>
      <c r="BU111">
        <v>16417.22</v>
      </c>
      <c r="BV111">
        <v>25675.040000000001</v>
      </c>
      <c r="BW111">
        <v>22212.79</v>
      </c>
      <c r="BX111">
        <v>26701.41</v>
      </c>
      <c r="BY111">
        <v>17150.29</v>
      </c>
      <c r="BZ111">
        <v>16375.2</v>
      </c>
      <c r="CA111">
        <v>13962.78</v>
      </c>
      <c r="CB111">
        <v>20829.64</v>
      </c>
      <c r="CC111">
        <v>23725.3</v>
      </c>
      <c r="CD111">
        <v>22042.720000000001</v>
      </c>
      <c r="CE111">
        <v>24108.22</v>
      </c>
      <c r="CF111">
        <v>28824.52</v>
      </c>
      <c r="CG111">
        <v>25447.17</v>
      </c>
      <c r="CH111">
        <v>21889.74</v>
      </c>
      <c r="CI111">
        <v>24121.46</v>
      </c>
      <c r="CJ111">
        <v>21598.39</v>
      </c>
      <c r="CK111">
        <v>19985.98</v>
      </c>
      <c r="CL111">
        <v>21379.83</v>
      </c>
      <c r="CM111">
        <v>20436.71</v>
      </c>
      <c r="CN111">
        <v>23913.9</v>
      </c>
      <c r="CO111">
        <v>22219.71</v>
      </c>
      <c r="CP111">
        <v>28287.21</v>
      </c>
      <c r="CQ111">
        <v>28994.73</v>
      </c>
      <c r="CR111">
        <v>27578.14</v>
      </c>
      <c r="CS111">
        <v>25477.62</v>
      </c>
      <c r="CT111">
        <v>27907.97</v>
      </c>
      <c r="CU111">
        <v>29237.01</v>
      </c>
      <c r="CV111">
        <v>27682.16</v>
      </c>
      <c r="CW111">
        <v>26498.63</v>
      </c>
      <c r="CX111">
        <v>24843.119999999999</v>
      </c>
      <c r="CY111">
        <v>28777.55</v>
      </c>
      <c r="CZ111">
        <v>25881.56</v>
      </c>
      <c r="DA111">
        <v>24417.56</v>
      </c>
      <c r="DB111">
        <v>26715.49</v>
      </c>
      <c r="DC111">
        <v>26439.56</v>
      </c>
      <c r="DD111">
        <v>25418</v>
      </c>
      <c r="DE111">
        <v>32093.49</v>
      </c>
      <c r="DF111">
        <v>26359.89</v>
      </c>
      <c r="DG111">
        <v>24758.79</v>
      </c>
      <c r="DH111">
        <v>30267.8</v>
      </c>
      <c r="DI111">
        <v>24971.29</v>
      </c>
      <c r="DJ111">
        <v>28494.94</v>
      </c>
      <c r="DK111">
        <v>30245.9</v>
      </c>
      <c r="DL111">
        <v>30057.05</v>
      </c>
      <c r="DM111">
        <v>31435.63</v>
      </c>
      <c r="DN111">
        <v>25469.58</v>
      </c>
      <c r="DO111">
        <v>30209.68</v>
      </c>
      <c r="DP111">
        <v>34227.54</v>
      </c>
      <c r="DQ111">
        <v>26355.68</v>
      </c>
      <c r="DR111">
        <v>29612.880000000001</v>
      </c>
      <c r="DS111">
        <v>31395.63</v>
      </c>
      <c r="DT111">
        <v>31236.57</v>
      </c>
      <c r="DU111">
        <v>30536.19</v>
      </c>
      <c r="DV111">
        <v>33599.279999999999</v>
      </c>
      <c r="DW111">
        <v>32296.99</v>
      </c>
      <c r="DX111">
        <v>30462.18</v>
      </c>
      <c r="DY111">
        <v>33379.519999999997</v>
      </c>
    </row>
    <row r="112" spans="1:129" x14ac:dyDescent="0.25">
      <c r="A112">
        <v>2</v>
      </c>
      <c r="B112" s="2" t="s">
        <v>7</v>
      </c>
      <c r="C112">
        <v>0</v>
      </c>
      <c r="D112" t="s">
        <v>16</v>
      </c>
      <c r="E112" t="s">
        <v>16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N112" t="s">
        <v>16</v>
      </c>
      <c r="O112" t="s">
        <v>16</v>
      </c>
      <c r="P112" t="s">
        <v>16</v>
      </c>
      <c r="Q112" t="s">
        <v>16</v>
      </c>
      <c r="R112" t="s">
        <v>16</v>
      </c>
      <c r="S112" t="s">
        <v>16</v>
      </c>
      <c r="T112" t="s">
        <v>16</v>
      </c>
      <c r="U112" t="s">
        <v>16</v>
      </c>
      <c r="V112" t="s">
        <v>16</v>
      </c>
      <c r="W112" t="s">
        <v>16</v>
      </c>
      <c r="X112" t="s">
        <v>16</v>
      </c>
      <c r="Y112" t="s">
        <v>16</v>
      </c>
      <c r="Z112" t="s">
        <v>16</v>
      </c>
      <c r="AA112" t="s">
        <v>16</v>
      </c>
      <c r="AB112" t="s">
        <v>16</v>
      </c>
      <c r="AC112" t="s">
        <v>16</v>
      </c>
      <c r="AD112" t="s">
        <v>16</v>
      </c>
      <c r="AE112" t="s">
        <v>16</v>
      </c>
      <c r="AF112" t="s">
        <v>16</v>
      </c>
      <c r="AG112" t="s">
        <v>16</v>
      </c>
      <c r="AH112" t="s">
        <v>16</v>
      </c>
      <c r="AI112" t="s">
        <v>16</v>
      </c>
      <c r="AJ112" t="s">
        <v>16</v>
      </c>
      <c r="AK112" t="s">
        <v>16</v>
      </c>
      <c r="AL112" t="s">
        <v>16</v>
      </c>
      <c r="AM112" t="s">
        <v>16</v>
      </c>
      <c r="AN112" t="s">
        <v>16</v>
      </c>
      <c r="AO112" t="s">
        <v>16</v>
      </c>
      <c r="AP112" t="s">
        <v>16</v>
      </c>
      <c r="AQ112" t="s">
        <v>16</v>
      </c>
      <c r="AR112" t="s">
        <v>16</v>
      </c>
      <c r="AS112" t="s">
        <v>16</v>
      </c>
      <c r="AT112" t="s">
        <v>16</v>
      </c>
      <c r="AU112" t="s">
        <v>16</v>
      </c>
      <c r="AV112" t="s">
        <v>16</v>
      </c>
      <c r="AW112" t="s">
        <v>16</v>
      </c>
      <c r="AX112" t="s">
        <v>16</v>
      </c>
      <c r="AY112" t="s">
        <v>16</v>
      </c>
      <c r="AZ112" t="s">
        <v>16</v>
      </c>
      <c r="BA112" t="s">
        <v>16</v>
      </c>
      <c r="BB112" t="s">
        <v>16</v>
      </c>
      <c r="BC112" t="s">
        <v>16</v>
      </c>
      <c r="BD112" t="s">
        <v>16</v>
      </c>
      <c r="BE112" t="s">
        <v>16</v>
      </c>
      <c r="BF112" t="s">
        <v>16</v>
      </c>
      <c r="BG112" t="s">
        <v>16</v>
      </c>
      <c r="BH112" t="s">
        <v>16</v>
      </c>
      <c r="BI112" t="s">
        <v>16</v>
      </c>
      <c r="BJ112" t="s">
        <v>16</v>
      </c>
      <c r="BK112" t="s">
        <v>16</v>
      </c>
      <c r="BL112" t="s">
        <v>16</v>
      </c>
      <c r="BM112" t="s">
        <v>16</v>
      </c>
      <c r="BN112" t="s">
        <v>16</v>
      </c>
      <c r="BO112" t="s">
        <v>16</v>
      </c>
      <c r="BP112" t="s">
        <v>16</v>
      </c>
      <c r="BQ112" t="s">
        <v>16</v>
      </c>
      <c r="BR112" t="s">
        <v>16</v>
      </c>
      <c r="BS112" t="s">
        <v>16</v>
      </c>
      <c r="BT112" t="s">
        <v>16</v>
      </c>
      <c r="BU112" t="s">
        <v>16</v>
      </c>
      <c r="BV112" t="s">
        <v>16</v>
      </c>
      <c r="BW112" t="s">
        <v>16</v>
      </c>
      <c r="BX112" t="s">
        <v>16</v>
      </c>
      <c r="BY112" t="s">
        <v>16</v>
      </c>
      <c r="BZ112" t="s">
        <v>16</v>
      </c>
      <c r="CA112" t="s">
        <v>16</v>
      </c>
      <c r="CB112" t="s">
        <v>16</v>
      </c>
      <c r="CC112" t="s">
        <v>16</v>
      </c>
      <c r="CD112" t="s">
        <v>16</v>
      </c>
      <c r="CE112" t="s">
        <v>16</v>
      </c>
      <c r="CF112" t="s">
        <v>16</v>
      </c>
      <c r="CG112" t="s">
        <v>16</v>
      </c>
      <c r="CH112" t="s">
        <v>16</v>
      </c>
      <c r="CI112" t="s">
        <v>16</v>
      </c>
      <c r="CJ112" t="s">
        <v>16</v>
      </c>
      <c r="CK112" t="s">
        <v>16</v>
      </c>
      <c r="CL112" t="s">
        <v>16</v>
      </c>
      <c r="CM112" t="s">
        <v>16</v>
      </c>
      <c r="CN112" t="s">
        <v>16</v>
      </c>
      <c r="CO112" t="s">
        <v>16</v>
      </c>
      <c r="CP112" t="s">
        <v>16</v>
      </c>
      <c r="CQ112" t="s">
        <v>16</v>
      </c>
      <c r="CR112" t="s">
        <v>16</v>
      </c>
      <c r="CS112" t="s">
        <v>16</v>
      </c>
      <c r="CT112" t="s">
        <v>16</v>
      </c>
      <c r="CU112" t="s">
        <v>16</v>
      </c>
      <c r="CV112" t="s">
        <v>16</v>
      </c>
      <c r="CW112" t="s">
        <v>16</v>
      </c>
      <c r="CX112" t="s">
        <v>16</v>
      </c>
      <c r="CY112" t="s">
        <v>16</v>
      </c>
      <c r="CZ112" t="s">
        <v>16</v>
      </c>
      <c r="DA112" t="s">
        <v>16</v>
      </c>
      <c r="DB112" t="s">
        <v>16</v>
      </c>
      <c r="DC112" t="s">
        <v>16</v>
      </c>
      <c r="DD112" t="s">
        <v>16</v>
      </c>
      <c r="DE112" t="s">
        <v>16</v>
      </c>
      <c r="DF112" t="s">
        <v>16</v>
      </c>
      <c r="DG112" t="s">
        <v>16</v>
      </c>
      <c r="DH112" t="s">
        <v>16</v>
      </c>
      <c r="DI112" t="s">
        <v>16</v>
      </c>
      <c r="DJ112" t="s">
        <v>16</v>
      </c>
      <c r="DK112" t="s">
        <v>16</v>
      </c>
      <c r="DL112" t="s">
        <v>16</v>
      </c>
      <c r="DM112" t="s">
        <v>16</v>
      </c>
      <c r="DN112" t="s">
        <v>16</v>
      </c>
      <c r="DO112" t="s">
        <v>16</v>
      </c>
      <c r="DP112" t="s">
        <v>16</v>
      </c>
      <c r="DQ112" t="s">
        <v>16</v>
      </c>
      <c r="DR112" t="s">
        <v>16</v>
      </c>
      <c r="DS112" t="s">
        <v>16</v>
      </c>
      <c r="DT112" t="s">
        <v>16</v>
      </c>
      <c r="DU112" t="s">
        <v>16</v>
      </c>
      <c r="DV112" t="s">
        <v>16</v>
      </c>
      <c r="DW112" t="s">
        <v>16</v>
      </c>
      <c r="DX112" t="s">
        <v>16</v>
      </c>
      <c r="DY112" t="s">
        <v>16</v>
      </c>
    </row>
    <row r="113" spans="1:129" x14ac:dyDescent="0.25">
      <c r="A113">
        <v>2</v>
      </c>
      <c r="B113">
        <v>0</v>
      </c>
      <c r="C113">
        <v>0</v>
      </c>
      <c r="D113" t="s">
        <v>16</v>
      </c>
      <c r="E113">
        <v>26.95</v>
      </c>
      <c r="F113">
        <v>28.01</v>
      </c>
      <c r="G113">
        <v>28.1</v>
      </c>
      <c r="H113">
        <v>28.23</v>
      </c>
      <c r="I113">
        <v>27.39</v>
      </c>
      <c r="J113">
        <v>27.9</v>
      </c>
      <c r="K113">
        <v>28.81</v>
      </c>
      <c r="L113">
        <v>28.63</v>
      </c>
      <c r="M113">
        <v>29.35</v>
      </c>
      <c r="N113">
        <v>28.77</v>
      </c>
      <c r="O113">
        <v>29.5</v>
      </c>
      <c r="P113">
        <v>81.11</v>
      </c>
      <c r="Q113">
        <v>28.64</v>
      </c>
      <c r="R113">
        <v>27.43</v>
      </c>
      <c r="S113">
        <v>29.46</v>
      </c>
      <c r="T113">
        <v>28.5</v>
      </c>
      <c r="U113">
        <v>30.55</v>
      </c>
      <c r="V113">
        <v>92.15</v>
      </c>
      <c r="W113">
        <v>28.75</v>
      </c>
      <c r="X113">
        <v>93.86</v>
      </c>
      <c r="Y113">
        <v>31.07</v>
      </c>
      <c r="Z113">
        <v>93.45</v>
      </c>
      <c r="AA113">
        <v>30.96</v>
      </c>
      <c r="AB113">
        <v>31.27</v>
      </c>
      <c r="AC113">
        <v>155.18</v>
      </c>
      <c r="AD113">
        <v>31.14</v>
      </c>
      <c r="AE113">
        <v>93.09</v>
      </c>
      <c r="AF113">
        <v>32.14</v>
      </c>
      <c r="AG113">
        <v>94.16</v>
      </c>
      <c r="AH113">
        <v>30.75</v>
      </c>
      <c r="AI113">
        <v>32.090000000000003</v>
      </c>
      <c r="AJ113">
        <v>36.14</v>
      </c>
      <c r="AK113">
        <v>37.340000000000003</v>
      </c>
      <c r="AL113">
        <v>92.98</v>
      </c>
      <c r="AM113">
        <v>93.71</v>
      </c>
      <c r="AN113">
        <v>32.31</v>
      </c>
      <c r="AO113">
        <v>94.14</v>
      </c>
      <c r="AP113">
        <v>36.24</v>
      </c>
      <c r="AQ113">
        <v>100.54</v>
      </c>
      <c r="AR113">
        <v>32.909999999999997</v>
      </c>
      <c r="AS113">
        <v>31.76</v>
      </c>
      <c r="AT113">
        <v>30.05</v>
      </c>
      <c r="AU113">
        <v>30.61</v>
      </c>
      <c r="AV113">
        <v>35.14</v>
      </c>
      <c r="AW113">
        <v>35.43</v>
      </c>
      <c r="AX113">
        <v>37.92</v>
      </c>
      <c r="AY113">
        <v>43.07</v>
      </c>
      <c r="AZ113">
        <v>100.4</v>
      </c>
      <c r="BA113">
        <v>41</v>
      </c>
      <c r="BB113">
        <v>40.81</v>
      </c>
      <c r="BC113">
        <v>157.6</v>
      </c>
      <c r="BD113">
        <v>37.32</v>
      </c>
      <c r="BE113">
        <v>35.17</v>
      </c>
      <c r="BF113">
        <v>36.619999999999997</v>
      </c>
      <c r="BG113">
        <v>39.28</v>
      </c>
      <c r="BH113">
        <v>37.79</v>
      </c>
      <c r="BI113">
        <v>337.02</v>
      </c>
      <c r="BJ113">
        <v>37.840000000000003</v>
      </c>
      <c r="BK113">
        <v>44.03</v>
      </c>
      <c r="BL113">
        <v>37.07</v>
      </c>
      <c r="BM113">
        <v>155.18</v>
      </c>
      <c r="BN113">
        <v>38.29</v>
      </c>
      <c r="BO113">
        <v>154.58000000000001</v>
      </c>
      <c r="BP113">
        <v>39.68</v>
      </c>
      <c r="BQ113">
        <v>43.14</v>
      </c>
      <c r="BR113">
        <v>42.44</v>
      </c>
      <c r="BS113">
        <v>37.270000000000003</v>
      </c>
      <c r="BT113">
        <v>37.25</v>
      </c>
      <c r="BU113">
        <v>35.799999999999997</v>
      </c>
      <c r="BV113">
        <v>35.799999999999997</v>
      </c>
      <c r="BW113">
        <v>105.29</v>
      </c>
      <c r="BX113">
        <v>41.49</v>
      </c>
      <c r="BY113">
        <v>155.33000000000001</v>
      </c>
      <c r="BZ113">
        <v>98.97</v>
      </c>
      <c r="CA113">
        <v>161.44999999999999</v>
      </c>
      <c r="CB113">
        <v>36.93</v>
      </c>
      <c r="CC113">
        <v>98.24</v>
      </c>
      <c r="CD113">
        <v>100.43</v>
      </c>
      <c r="CE113">
        <v>218.87</v>
      </c>
      <c r="CF113">
        <v>44.42</v>
      </c>
      <c r="CG113">
        <v>103.57</v>
      </c>
      <c r="CH113">
        <v>102.49</v>
      </c>
      <c r="CI113">
        <v>341.72</v>
      </c>
      <c r="CJ113">
        <v>56.66</v>
      </c>
      <c r="CK113">
        <v>172.77</v>
      </c>
      <c r="CL113">
        <v>45.84</v>
      </c>
      <c r="CM113">
        <v>47.39</v>
      </c>
      <c r="CN113">
        <v>59.03</v>
      </c>
      <c r="CO113">
        <v>228.33</v>
      </c>
      <c r="CP113">
        <v>224.29</v>
      </c>
      <c r="CQ113">
        <v>112.02</v>
      </c>
      <c r="CR113">
        <v>109.97</v>
      </c>
      <c r="CS113">
        <v>109.64</v>
      </c>
      <c r="CT113">
        <v>54.34</v>
      </c>
      <c r="CU113">
        <v>109.07</v>
      </c>
      <c r="CV113">
        <v>232.33</v>
      </c>
      <c r="CW113">
        <v>115.22</v>
      </c>
      <c r="CX113">
        <v>177.13</v>
      </c>
      <c r="CY113">
        <v>104.67</v>
      </c>
      <c r="CZ113">
        <v>182.78</v>
      </c>
      <c r="DA113">
        <v>232.45</v>
      </c>
      <c r="DB113">
        <v>113.79</v>
      </c>
      <c r="DC113">
        <v>43.99</v>
      </c>
      <c r="DD113">
        <v>232.59</v>
      </c>
      <c r="DE113">
        <v>166.71</v>
      </c>
      <c r="DF113">
        <v>49.1</v>
      </c>
      <c r="DG113">
        <v>223.93</v>
      </c>
      <c r="DH113">
        <v>423.86</v>
      </c>
      <c r="DI113">
        <v>289.39999999999998</v>
      </c>
      <c r="DJ113">
        <v>234.36</v>
      </c>
      <c r="DK113">
        <v>55.79</v>
      </c>
      <c r="DL113">
        <v>112.6</v>
      </c>
      <c r="DM113">
        <v>42.52</v>
      </c>
      <c r="DN113">
        <v>170.96</v>
      </c>
      <c r="DO113">
        <v>113.57</v>
      </c>
      <c r="DP113">
        <v>56.58</v>
      </c>
      <c r="DQ113">
        <v>51.54</v>
      </c>
      <c r="DR113">
        <v>172.43</v>
      </c>
      <c r="DS113">
        <v>107</v>
      </c>
      <c r="DT113">
        <v>54.13</v>
      </c>
      <c r="DU113">
        <v>123.27</v>
      </c>
      <c r="DV113">
        <v>48.35</v>
      </c>
      <c r="DW113">
        <v>48.96</v>
      </c>
      <c r="DX113">
        <v>120.97</v>
      </c>
      <c r="DY113">
        <v>113.15</v>
      </c>
    </row>
    <row r="114" spans="1:129" x14ac:dyDescent="0.25">
      <c r="A114">
        <v>2</v>
      </c>
      <c r="B114" s="2" t="s">
        <v>14</v>
      </c>
      <c r="C114">
        <v>0</v>
      </c>
      <c r="D114" t="s">
        <v>16</v>
      </c>
      <c r="E114" t="s">
        <v>16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16</v>
      </c>
      <c r="O114" t="s">
        <v>16</v>
      </c>
      <c r="P114" t="s">
        <v>16</v>
      </c>
      <c r="Q114" t="s">
        <v>16</v>
      </c>
      <c r="R114" t="s">
        <v>16</v>
      </c>
      <c r="S114" t="s">
        <v>16</v>
      </c>
      <c r="T114" t="s">
        <v>16</v>
      </c>
      <c r="U114" t="s">
        <v>16</v>
      </c>
      <c r="V114" t="s">
        <v>16</v>
      </c>
      <c r="W114" t="s">
        <v>16</v>
      </c>
      <c r="X114" t="s">
        <v>16</v>
      </c>
      <c r="Y114" t="s">
        <v>16</v>
      </c>
      <c r="Z114" t="s">
        <v>16</v>
      </c>
      <c r="AA114" t="s">
        <v>16</v>
      </c>
      <c r="AB114" t="s">
        <v>16</v>
      </c>
      <c r="AC114" t="s">
        <v>16</v>
      </c>
      <c r="AD114" t="s">
        <v>16</v>
      </c>
      <c r="AE114" t="s">
        <v>16</v>
      </c>
      <c r="AF114" t="s">
        <v>16</v>
      </c>
      <c r="AG114" t="s">
        <v>16</v>
      </c>
      <c r="AH114" t="s">
        <v>16</v>
      </c>
      <c r="AI114" t="s">
        <v>16</v>
      </c>
      <c r="AJ114" t="s">
        <v>16</v>
      </c>
      <c r="AK114" t="s">
        <v>16</v>
      </c>
      <c r="AL114" t="s">
        <v>16</v>
      </c>
      <c r="AM114" t="s">
        <v>16</v>
      </c>
      <c r="AN114" t="s">
        <v>16</v>
      </c>
      <c r="AO114" t="s">
        <v>16</v>
      </c>
      <c r="AP114" t="s">
        <v>16</v>
      </c>
      <c r="AQ114" t="s">
        <v>16</v>
      </c>
      <c r="AR114" t="s">
        <v>16</v>
      </c>
      <c r="AS114" t="s">
        <v>16</v>
      </c>
      <c r="AT114" t="s">
        <v>16</v>
      </c>
      <c r="AU114" t="s">
        <v>16</v>
      </c>
      <c r="AV114" t="s">
        <v>16</v>
      </c>
      <c r="AW114" t="s">
        <v>16</v>
      </c>
      <c r="AX114" t="s">
        <v>16</v>
      </c>
      <c r="AY114" t="s">
        <v>16</v>
      </c>
      <c r="AZ114" t="s">
        <v>16</v>
      </c>
      <c r="BA114" t="s">
        <v>16</v>
      </c>
      <c r="BB114" t="s">
        <v>16</v>
      </c>
      <c r="BC114" t="s">
        <v>16</v>
      </c>
      <c r="BD114" t="s">
        <v>16</v>
      </c>
      <c r="BE114" t="s">
        <v>16</v>
      </c>
      <c r="BF114" t="s">
        <v>16</v>
      </c>
      <c r="BG114" t="s">
        <v>16</v>
      </c>
      <c r="BH114" t="s">
        <v>16</v>
      </c>
      <c r="BI114" t="s">
        <v>16</v>
      </c>
      <c r="BJ114" t="s">
        <v>16</v>
      </c>
      <c r="BK114" t="s">
        <v>16</v>
      </c>
      <c r="BL114" t="s">
        <v>16</v>
      </c>
      <c r="BM114" t="s">
        <v>16</v>
      </c>
      <c r="BN114" t="s">
        <v>16</v>
      </c>
      <c r="BO114" t="s">
        <v>16</v>
      </c>
      <c r="BP114" t="s">
        <v>16</v>
      </c>
      <c r="BQ114" t="s">
        <v>16</v>
      </c>
      <c r="BR114" t="s">
        <v>16</v>
      </c>
      <c r="BS114" t="s">
        <v>16</v>
      </c>
      <c r="BT114" t="s">
        <v>16</v>
      </c>
      <c r="BU114" t="s">
        <v>16</v>
      </c>
      <c r="BV114" t="s">
        <v>16</v>
      </c>
      <c r="BW114" t="s">
        <v>16</v>
      </c>
      <c r="BX114" t="s">
        <v>16</v>
      </c>
      <c r="BY114" t="s">
        <v>16</v>
      </c>
      <c r="BZ114" t="s">
        <v>16</v>
      </c>
      <c r="CA114" t="s">
        <v>16</v>
      </c>
      <c r="CB114" t="s">
        <v>16</v>
      </c>
      <c r="CC114" t="s">
        <v>16</v>
      </c>
      <c r="CD114" t="s">
        <v>16</v>
      </c>
      <c r="CE114" t="s">
        <v>16</v>
      </c>
      <c r="CF114" t="s">
        <v>16</v>
      </c>
      <c r="CG114" t="s">
        <v>16</v>
      </c>
      <c r="CH114" t="s">
        <v>16</v>
      </c>
      <c r="CI114" t="s">
        <v>16</v>
      </c>
      <c r="CJ114" t="s">
        <v>16</v>
      </c>
      <c r="CK114" t="s">
        <v>16</v>
      </c>
      <c r="CL114" t="s">
        <v>16</v>
      </c>
      <c r="CM114" t="s">
        <v>16</v>
      </c>
      <c r="CN114" t="s">
        <v>16</v>
      </c>
      <c r="CO114" t="s">
        <v>16</v>
      </c>
      <c r="CP114" t="s">
        <v>16</v>
      </c>
      <c r="CQ114" t="s">
        <v>16</v>
      </c>
      <c r="CR114" t="s">
        <v>16</v>
      </c>
      <c r="CS114" t="s">
        <v>16</v>
      </c>
      <c r="CT114" t="s">
        <v>16</v>
      </c>
      <c r="CU114" t="s">
        <v>16</v>
      </c>
      <c r="CV114" t="s">
        <v>16</v>
      </c>
      <c r="CW114" t="s">
        <v>16</v>
      </c>
      <c r="CX114" t="s">
        <v>16</v>
      </c>
      <c r="CY114" t="s">
        <v>16</v>
      </c>
      <c r="CZ114" t="s">
        <v>16</v>
      </c>
      <c r="DA114" t="s">
        <v>16</v>
      </c>
      <c r="DB114" t="s">
        <v>16</v>
      </c>
      <c r="DC114" t="s">
        <v>16</v>
      </c>
      <c r="DD114" t="s">
        <v>16</v>
      </c>
      <c r="DE114" t="s">
        <v>16</v>
      </c>
      <c r="DF114" t="s">
        <v>16</v>
      </c>
      <c r="DG114" t="s">
        <v>16</v>
      </c>
      <c r="DH114" t="s">
        <v>16</v>
      </c>
      <c r="DI114" t="s">
        <v>16</v>
      </c>
      <c r="DJ114" t="s">
        <v>16</v>
      </c>
      <c r="DK114" t="s">
        <v>16</v>
      </c>
      <c r="DL114" t="s">
        <v>16</v>
      </c>
      <c r="DM114" t="s">
        <v>16</v>
      </c>
      <c r="DN114" t="s">
        <v>16</v>
      </c>
      <c r="DO114" t="s">
        <v>16</v>
      </c>
      <c r="DP114" t="s">
        <v>16</v>
      </c>
      <c r="DQ114" t="s">
        <v>16</v>
      </c>
      <c r="DR114" t="s">
        <v>16</v>
      </c>
      <c r="DS114" t="s">
        <v>16</v>
      </c>
      <c r="DT114" t="s">
        <v>16</v>
      </c>
      <c r="DU114" t="s">
        <v>16</v>
      </c>
      <c r="DV114" t="s">
        <v>16</v>
      </c>
      <c r="DW114" t="s">
        <v>16</v>
      </c>
      <c r="DX114" t="s">
        <v>16</v>
      </c>
      <c r="DY114" t="s">
        <v>16</v>
      </c>
    </row>
    <row r="115" spans="1:129" x14ac:dyDescent="0.25">
      <c r="A115">
        <v>2</v>
      </c>
      <c r="B115" s="2" t="s">
        <v>15</v>
      </c>
      <c r="C115">
        <v>0</v>
      </c>
      <c r="D115" t="s">
        <v>16</v>
      </c>
      <c r="E115">
        <v>29.66</v>
      </c>
      <c r="F115">
        <v>29.98</v>
      </c>
      <c r="G115">
        <v>31.92</v>
      </c>
      <c r="H115">
        <v>33.82</v>
      </c>
      <c r="I115">
        <v>31.89</v>
      </c>
      <c r="J115">
        <v>32.08</v>
      </c>
      <c r="K115">
        <v>32.08</v>
      </c>
      <c r="L115">
        <v>32.729999999999997</v>
      </c>
      <c r="M115">
        <v>32.82</v>
      </c>
      <c r="N115">
        <v>32.82</v>
      </c>
      <c r="O115">
        <v>32.729999999999997</v>
      </c>
      <c r="P115">
        <v>32.08</v>
      </c>
      <c r="Q115">
        <v>32.08</v>
      </c>
      <c r="R115">
        <v>32.08</v>
      </c>
      <c r="S115">
        <v>33.1</v>
      </c>
      <c r="T115">
        <v>33.020000000000003</v>
      </c>
      <c r="U115">
        <v>33.020000000000003</v>
      </c>
      <c r="V115">
        <v>33.1</v>
      </c>
      <c r="W115">
        <v>32.42</v>
      </c>
      <c r="X115">
        <v>96.34</v>
      </c>
      <c r="Y115">
        <v>33.07</v>
      </c>
      <c r="Z115">
        <v>40.83</v>
      </c>
      <c r="AA115">
        <v>97.17</v>
      </c>
      <c r="AB115">
        <v>36.799999999999997</v>
      </c>
      <c r="AC115">
        <v>35.85</v>
      </c>
      <c r="AD115">
        <v>211.81</v>
      </c>
      <c r="AE115">
        <v>33.15</v>
      </c>
      <c r="AF115">
        <v>33.53</v>
      </c>
      <c r="AG115">
        <v>33.36</v>
      </c>
      <c r="AH115">
        <v>98.39</v>
      </c>
      <c r="AI115">
        <v>154.81</v>
      </c>
      <c r="AJ115">
        <v>35.1</v>
      </c>
      <c r="AK115">
        <v>155.41999999999999</v>
      </c>
      <c r="AL115">
        <v>43.72</v>
      </c>
      <c r="AM115">
        <v>163.63</v>
      </c>
      <c r="AN115">
        <v>36.04</v>
      </c>
      <c r="AO115">
        <v>39.4</v>
      </c>
      <c r="AP115">
        <v>51.86</v>
      </c>
      <c r="AQ115">
        <v>41.48</v>
      </c>
      <c r="AR115">
        <v>221.87</v>
      </c>
      <c r="AS115">
        <v>164.81</v>
      </c>
      <c r="AT115">
        <v>41.38</v>
      </c>
      <c r="AU115">
        <v>42.37</v>
      </c>
      <c r="AV115">
        <v>45.91</v>
      </c>
      <c r="AW115">
        <v>48.85</v>
      </c>
      <c r="AX115">
        <v>165.63</v>
      </c>
      <c r="AY115">
        <v>107.35</v>
      </c>
      <c r="AZ115">
        <v>415.77</v>
      </c>
      <c r="BA115">
        <v>47.35</v>
      </c>
      <c r="BB115">
        <v>105.86</v>
      </c>
      <c r="BC115">
        <v>166.69</v>
      </c>
      <c r="BD115">
        <v>105.24</v>
      </c>
      <c r="BE115">
        <v>166.36</v>
      </c>
      <c r="BF115">
        <v>106.76</v>
      </c>
      <c r="BG115">
        <v>165.65</v>
      </c>
      <c r="BH115">
        <v>115.55</v>
      </c>
      <c r="BI115">
        <v>105.82</v>
      </c>
      <c r="BJ115">
        <v>103.9</v>
      </c>
      <c r="BK115">
        <v>415.09</v>
      </c>
      <c r="BL115">
        <v>47.57</v>
      </c>
      <c r="BM115">
        <v>49.79</v>
      </c>
      <c r="BN115">
        <v>106.11</v>
      </c>
      <c r="BO115">
        <v>45.56</v>
      </c>
      <c r="BP115">
        <v>226.13</v>
      </c>
      <c r="BQ115">
        <v>105.81</v>
      </c>
      <c r="BR115">
        <v>166.02</v>
      </c>
      <c r="BS115">
        <v>104.92</v>
      </c>
      <c r="BT115">
        <v>40.92</v>
      </c>
      <c r="BU115">
        <v>109.88</v>
      </c>
      <c r="BV115">
        <v>163.92</v>
      </c>
      <c r="BW115">
        <v>171.44</v>
      </c>
      <c r="BX115">
        <v>49.49</v>
      </c>
      <c r="BY115">
        <v>59.83</v>
      </c>
      <c r="BZ115">
        <v>55.41</v>
      </c>
      <c r="CA115">
        <v>293.89999999999998</v>
      </c>
      <c r="CB115">
        <v>118.92</v>
      </c>
      <c r="CC115">
        <v>190.44</v>
      </c>
      <c r="CD115">
        <v>357.85</v>
      </c>
      <c r="CE115">
        <v>231.3</v>
      </c>
      <c r="CF115">
        <v>56.84</v>
      </c>
      <c r="CG115">
        <v>171.55</v>
      </c>
      <c r="CH115">
        <v>180.42</v>
      </c>
      <c r="CI115">
        <v>171.49</v>
      </c>
      <c r="CJ115">
        <v>55.31</v>
      </c>
      <c r="CK115">
        <v>172.02</v>
      </c>
      <c r="CL115">
        <v>291.75</v>
      </c>
      <c r="CM115">
        <v>286.85000000000002</v>
      </c>
      <c r="CN115">
        <v>223.98</v>
      </c>
      <c r="CO115">
        <v>233.35</v>
      </c>
      <c r="CP115">
        <v>228.71</v>
      </c>
      <c r="CQ115">
        <v>168.17</v>
      </c>
      <c r="CR115">
        <v>235.35</v>
      </c>
      <c r="CS115">
        <v>300.60000000000002</v>
      </c>
      <c r="CT115">
        <v>243.56</v>
      </c>
      <c r="CU115">
        <v>114.61</v>
      </c>
      <c r="CV115">
        <v>236.86</v>
      </c>
      <c r="CW115">
        <v>347.45</v>
      </c>
      <c r="CX115">
        <v>118.52</v>
      </c>
      <c r="CY115">
        <v>224.31</v>
      </c>
      <c r="CZ115">
        <v>228.4</v>
      </c>
      <c r="DA115">
        <v>102.45</v>
      </c>
      <c r="DB115">
        <v>105.77</v>
      </c>
      <c r="DC115">
        <v>103.8</v>
      </c>
      <c r="DD115">
        <v>45.73</v>
      </c>
      <c r="DE115">
        <v>346.22</v>
      </c>
      <c r="DF115">
        <v>38.869999999999997</v>
      </c>
      <c r="DG115">
        <v>100.94</v>
      </c>
      <c r="DH115">
        <v>44.12</v>
      </c>
      <c r="DI115">
        <v>48.88</v>
      </c>
      <c r="DJ115">
        <v>102.14</v>
      </c>
      <c r="DK115">
        <v>163.21</v>
      </c>
      <c r="DL115">
        <v>169.9</v>
      </c>
      <c r="DM115">
        <v>110.54</v>
      </c>
      <c r="DN115">
        <v>165.99</v>
      </c>
      <c r="DO115">
        <v>112.71</v>
      </c>
      <c r="DP115">
        <v>300.81</v>
      </c>
      <c r="DQ115">
        <v>178.35</v>
      </c>
      <c r="DR115">
        <v>238.73</v>
      </c>
      <c r="DS115">
        <v>56.64</v>
      </c>
      <c r="DT115">
        <v>108.48</v>
      </c>
      <c r="DU115">
        <v>173.04</v>
      </c>
      <c r="DV115">
        <v>173.32</v>
      </c>
      <c r="DW115">
        <v>180.1</v>
      </c>
      <c r="DX115">
        <v>113.97</v>
      </c>
      <c r="DY115">
        <v>119.75</v>
      </c>
    </row>
    <row r="116" spans="1:129" x14ac:dyDescent="0.25">
      <c r="A116">
        <v>2</v>
      </c>
      <c r="B116" s="2">
        <v>1</v>
      </c>
      <c r="C116">
        <v>0</v>
      </c>
      <c r="D116" t="s">
        <v>16</v>
      </c>
      <c r="E116">
        <v>29.82</v>
      </c>
      <c r="F116">
        <v>96.92</v>
      </c>
      <c r="G116">
        <v>39.26</v>
      </c>
      <c r="H116">
        <v>99.57</v>
      </c>
      <c r="I116">
        <v>108.75</v>
      </c>
      <c r="J116">
        <v>161.30000000000001</v>
      </c>
      <c r="K116">
        <v>39.79</v>
      </c>
      <c r="L116">
        <v>34.31</v>
      </c>
      <c r="M116">
        <v>40.68</v>
      </c>
      <c r="N116">
        <v>98.48</v>
      </c>
      <c r="O116">
        <v>97.97</v>
      </c>
      <c r="P116">
        <v>40.97</v>
      </c>
      <c r="Q116">
        <v>162.83000000000001</v>
      </c>
      <c r="R116">
        <v>45.03</v>
      </c>
      <c r="S116">
        <v>215.93</v>
      </c>
      <c r="T116">
        <v>281.20999999999998</v>
      </c>
      <c r="U116">
        <v>106.25</v>
      </c>
      <c r="V116">
        <v>38.61</v>
      </c>
      <c r="W116">
        <v>41.86</v>
      </c>
      <c r="X116">
        <v>43.95</v>
      </c>
      <c r="Y116">
        <v>104.37</v>
      </c>
      <c r="Z116">
        <v>43.59</v>
      </c>
      <c r="AA116">
        <v>45.68</v>
      </c>
      <c r="AB116">
        <v>225.7</v>
      </c>
      <c r="AC116">
        <v>101.07</v>
      </c>
      <c r="AD116">
        <v>163.25</v>
      </c>
      <c r="AE116">
        <v>158.55000000000001</v>
      </c>
      <c r="AF116">
        <v>113</v>
      </c>
      <c r="AG116">
        <v>109.43</v>
      </c>
      <c r="AH116">
        <v>228.57</v>
      </c>
      <c r="AI116">
        <v>173.94</v>
      </c>
      <c r="AJ116">
        <v>105.4</v>
      </c>
      <c r="AK116">
        <v>111.75</v>
      </c>
      <c r="AL116">
        <v>105.69</v>
      </c>
      <c r="AM116">
        <v>174.39</v>
      </c>
      <c r="AN116">
        <v>109.04</v>
      </c>
      <c r="AO116">
        <v>169.06</v>
      </c>
      <c r="AP116">
        <v>46.63</v>
      </c>
      <c r="AQ116">
        <v>56.73</v>
      </c>
      <c r="AR116">
        <v>112.31</v>
      </c>
      <c r="AS116">
        <v>45.25</v>
      </c>
      <c r="AT116">
        <v>44.64</v>
      </c>
      <c r="AU116">
        <v>108.81</v>
      </c>
      <c r="AV116">
        <v>108.08</v>
      </c>
      <c r="AW116">
        <v>106.19</v>
      </c>
      <c r="AX116">
        <v>47.93</v>
      </c>
      <c r="AY116">
        <v>227.57</v>
      </c>
      <c r="AZ116">
        <v>52.49</v>
      </c>
      <c r="BA116">
        <v>102.04</v>
      </c>
      <c r="BB116">
        <v>107.53</v>
      </c>
      <c r="BC116">
        <v>50</v>
      </c>
      <c r="BD116">
        <v>52.86</v>
      </c>
      <c r="BE116">
        <v>54.76</v>
      </c>
      <c r="BF116">
        <v>111.72</v>
      </c>
      <c r="BG116">
        <v>165.67</v>
      </c>
      <c r="BH116">
        <v>170.69</v>
      </c>
      <c r="BI116">
        <v>298.83</v>
      </c>
      <c r="BJ116">
        <v>50.55</v>
      </c>
      <c r="BK116">
        <v>116.11</v>
      </c>
      <c r="BL116">
        <v>175.4</v>
      </c>
      <c r="BM116">
        <v>171.84</v>
      </c>
      <c r="BN116">
        <v>110.97</v>
      </c>
      <c r="BO116">
        <v>123.31</v>
      </c>
      <c r="BP116">
        <v>194.72</v>
      </c>
      <c r="BQ116">
        <v>130.72999999999999</v>
      </c>
      <c r="BR116">
        <v>184.65</v>
      </c>
      <c r="BS116">
        <v>125.43</v>
      </c>
      <c r="BT116">
        <v>122.35</v>
      </c>
      <c r="BU116">
        <v>294.35000000000002</v>
      </c>
      <c r="BV116">
        <v>56.36</v>
      </c>
      <c r="BW116">
        <v>113.19</v>
      </c>
      <c r="BX116">
        <v>169.51</v>
      </c>
      <c r="BY116">
        <v>46.46</v>
      </c>
      <c r="BZ116">
        <v>292.20999999999998</v>
      </c>
      <c r="CA116">
        <v>177.43</v>
      </c>
      <c r="CB116">
        <v>120.12</v>
      </c>
      <c r="CC116">
        <v>307.75</v>
      </c>
      <c r="CD116">
        <v>237.2</v>
      </c>
      <c r="CE116">
        <v>117.51</v>
      </c>
      <c r="CF116">
        <v>422.38</v>
      </c>
      <c r="CG116">
        <v>188.09</v>
      </c>
      <c r="CH116">
        <v>119.54</v>
      </c>
      <c r="CI116">
        <v>53.27</v>
      </c>
      <c r="CJ116">
        <v>175.07</v>
      </c>
      <c r="CK116">
        <v>63.23</v>
      </c>
      <c r="CL116">
        <v>117.22</v>
      </c>
      <c r="CM116">
        <v>115.6</v>
      </c>
      <c r="CN116">
        <v>178.87</v>
      </c>
      <c r="CO116">
        <v>172.11</v>
      </c>
      <c r="CP116">
        <v>56.02</v>
      </c>
      <c r="CQ116">
        <v>173.01</v>
      </c>
      <c r="CR116">
        <v>122.05</v>
      </c>
      <c r="CS116">
        <v>61.98</v>
      </c>
      <c r="CT116">
        <v>57.31</v>
      </c>
      <c r="CU116">
        <v>182.27</v>
      </c>
      <c r="CV116">
        <v>61.18</v>
      </c>
      <c r="CW116">
        <v>116.72</v>
      </c>
      <c r="CX116">
        <v>364.04</v>
      </c>
      <c r="CY116">
        <v>247.63</v>
      </c>
      <c r="CZ116">
        <v>296.79000000000002</v>
      </c>
      <c r="DA116">
        <v>57.39</v>
      </c>
      <c r="DB116">
        <v>183.39</v>
      </c>
      <c r="DC116">
        <v>58.97</v>
      </c>
      <c r="DD116">
        <v>239.96</v>
      </c>
      <c r="DE116">
        <v>184.52</v>
      </c>
      <c r="DF116">
        <v>308.10000000000002</v>
      </c>
      <c r="DG116">
        <v>240.74</v>
      </c>
      <c r="DH116">
        <v>190.62</v>
      </c>
      <c r="DI116">
        <v>426.28</v>
      </c>
      <c r="DJ116">
        <v>134.61000000000001</v>
      </c>
      <c r="DK116">
        <v>135.18</v>
      </c>
      <c r="DL116">
        <v>137.66999999999999</v>
      </c>
      <c r="DM116">
        <v>193.5</v>
      </c>
      <c r="DN116">
        <v>135.02000000000001</v>
      </c>
      <c r="DO116">
        <v>236.47</v>
      </c>
      <c r="DP116">
        <v>135.38</v>
      </c>
      <c r="DQ116">
        <v>66.94</v>
      </c>
      <c r="DR116">
        <v>250.43</v>
      </c>
      <c r="DS116">
        <v>128.96</v>
      </c>
      <c r="DT116">
        <v>124.99</v>
      </c>
      <c r="DU116">
        <v>64.34</v>
      </c>
      <c r="DV116">
        <v>300.39</v>
      </c>
      <c r="DW116">
        <v>308.06</v>
      </c>
      <c r="DX116">
        <v>121.77</v>
      </c>
      <c r="DY116">
        <v>121.18</v>
      </c>
    </row>
    <row r="117" spans="1:129" x14ac:dyDescent="0.25">
      <c r="A117">
        <v>2</v>
      </c>
      <c r="B117" s="2" t="s">
        <v>7</v>
      </c>
      <c r="C117">
        <v>1</v>
      </c>
      <c r="D117" t="s">
        <v>16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16</v>
      </c>
      <c r="Q117" t="s">
        <v>16</v>
      </c>
      <c r="R117" t="s">
        <v>16</v>
      </c>
      <c r="S117" t="s">
        <v>16</v>
      </c>
      <c r="T117" t="s">
        <v>16</v>
      </c>
      <c r="U117" t="s">
        <v>16</v>
      </c>
      <c r="V117" t="s">
        <v>16</v>
      </c>
      <c r="W117" t="s">
        <v>16</v>
      </c>
      <c r="X117" t="s">
        <v>16</v>
      </c>
      <c r="Y117" t="s">
        <v>16</v>
      </c>
      <c r="Z117" t="s">
        <v>16</v>
      </c>
      <c r="AA117" t="s">
        <v>16</v>
      </c>
      <c r="AB117" t="s">
        <v>16</v>
      </c>
      <c r="AC117" t="s">
        <v>16</v>
      </c>
      <c r="AD117" t="s">
        <v>16</v>
      </c>
      <c r="AE117" t="s">
        <v>16</v>
      </c>
      <c r="AF117" t="s">
        <v>16</v>
      </c>
      <c r="AG117" t="s">
        <v>16</v>
      </c>
      <c r="AH117" t="s">
        <v>16</v>
      </c>
      <c r="AI117" t="s">
        <v>16</v>
      </c>
      <c r="AJ117" t="s">
        <v>16</v>
      </c>
      <c r="AK117" t="s">
        <v>16</v>
      </c>
      <c r="AL117" t="s">
        <v>16</v>
      </c>
      <c r="AM117" t="s">
        <v>16</v>
      </c>
      <c r="AN117" t="s">
        <v>16</v>
      </c>
      <c r="AO117" t="s">
        <v>16</v>
      </c>
      <c r="AP117" t="s">
        <v>16</v>
      </c>
      <c r="AQ117" t="s">
        <v>16</v>
      </c>
      <c r="AR117" t="s">
        <v>16</v>
      </c>
      <c r="AS117" t="s">
        <v>16</v>
      </c>
      <c r="AT117" t="s">
        <v>16</v>
      </c>
      <c r="AU117" t="s">
        <v>16</v>
      </c>
      <c r="AV117" t="s">
        <v>16</v>
      </c>
      <c r="AW117" t="s">
        <v>16</v>
      </c>
      <c r="AX117" t="s">
        <v>16</v>
      </c>
      <c r="AY117" t="s">
        <v>16</v>
      </c>
      <c r="AZ117" t="s">
        <v>16</v>
      </c>
      <c r="BA117" t="s">
        <v>16</v>
      </c>
      <c r="BB117" t="s">
        <v>16</v>
      </c>
      <c r="BC117" t="s">
        <v>16</v>
      </c>
      <c r="BD117" t="s">
        <v>16</v>
      </c>
      <c r="BE117" t="s">
        <v>16</v>
      </c>
      <c r="BF117" t="s">
        <v>16</v>
      </c>
      <c r="BG117" t="s">
        <v>16</v>
      </c>
      <c r="BH117" t="s">
        <v>16</v>
      </c>
      <c r="BI117" t="s">
        <v>16</v>
      </c>
      <c r="BJ117" t="s">
        <v>16</v>
      </c>
      <c r="BK117" t="s">
        <v>16</v>
      </c>
      <c r="BL117" t="s">
        <v>16</v>
      </c>
      <c r="BM117" t="s">
        <v>16</v>
      </c>
      <c r="BN117" t="s">
        <v>16</v>
      </c>
      <c r="BO117" t="s">
        <v>16</v>
      </c>
      <c r="BP117" t="s">
        <v>16</v>
      </c>
      <c r="BQ117" t="s">
        <v>16</v>
      </c>
      <c r="BR117" t="s">
        <v>16</v>
      </c>
      <c r="BS117" t="s">
        <v>16</v>
      </c>
      <c r="BT117" t="s">
        <v>16</v>
      </c>
      <c r="BU117" t="s">
        <v>16</v>
      </c>
      <c r="BV117" t="s">
        <v>16</v>
      </c>
      <c r="BW117" t="s">
        <v>16</v>
      </c>
      <c r="BX117" t="s">
        <v>16</v>
      </c>
      <c r="BY117" t="s">
        <v>16</v>
      </c>
      <c r="BZ117" t="s">
        <v>16</v>
      </c>
      <c r="CA117" t="s">
        <v>16</v>
      </c>
      <c r="CB117" t="s">
        <v>16</v>
      </c>
      <c r="CC117" t="s">
        <v>16</v>
      </c>
      <c r="CD117" t="s">
        <v>16</v>
      </c>
      <c r="CE117" t="s">
        <v>16</v>
      </c>
      <c r="CF117" t="s">
        <v>16</v>
      </c>
      <c r="CG117" t="s">
        <v>16</v>
      </c>
      <c r="CH117" t="s">
        <v>16</v>
      </c>
      <c r="CI117" t="s">
        <v>16</v>
      </c>
      <c r="CJ117" t="s">
        <v>16</v>
      </c>
      <c r="CK117" t="s">
        <v>16</v>
      </c>
      <c r="CL117" t="s">
        <v>16</v>
      </c>
      <c r="CM117" t="s">
        <v>16</v>
      </c>
      <c r="CN117" t="s">
        <v>16</v>
      </c>
      <c r="CO117" t="s">
        <v>16</v>
      </c>
      <c r="CP117" t="s">
        <v>16</v>
      </c>
      <c r="CQ117" t="s">
        <v>16</v>
      </c>
      <c r="CR117" t="s">
        <v>16</v>
      </c>
      <c r="CS117" t="s">
        <v>16</v>
      </c>
      <c r="CT117" t="s">
        <v>16</v>
      </c>
      <c r="CU117" t="s">
        <v>16</v>
      </c>
      <c r="CV117" t="s">
        <v>16</v>
      </c>
      <c r="CW117" t="s">
        <v>16</v>
      </c>
      <c r="CX117" t="s">
        <v>16</v>
      </c>
      <c r="CY117" t="s">
        <v>16</v>
      </c>
      <c r="CZ117" t="s">
        <v>16</v>
      </c>
      <c r="DA117" t="s">
        <v>16</v>
      </c>
      <c r="DB117" t="s">
        <v>16</v>
      </c>
      <c r="DC117" t="s">
        <v>16</v>
      </c>
      <c r="DD117" t="s">
        <v>16</v>
      </c>
      <c r="DE117" t="s">
        <v>16</v>
      </c>
      <c r="DF117" t="s">
        <v>16</v>
      </c>
      <c r="DG117" t="s">
        <v>16</v>
      </c>
      <c r="DH117" t="s">
        <v>16</v>
      </c>
      <c r="DI117" t="s">
        <v>16</v>
      </c>
      <c r="DJ117" t="s">
        <v>16</v>
      </c>
      <c r="DK117" t="s">
        <v>16</v>
      </c>
      <c r="DL117" t="s">
        <v>16</v>
      </c>
      <c r="DM117" t="s">
        <v>16</v>
      </c>
      <c r="DN117" t="s">
        <v>16</v>
      </c>
      <c r="DO117" t="s">
        <v>16</v>
      </c>
      <c r="DP117" t="s">
        <v>16</v>
      </c>
      <c r="DQ117" t="s">
        <v>16</v>
      </c>
      <c r="DR117" t="s">
        <v>16</v>
      </c>
      <c r="DS117" t="s">
        <v>16</v>
      </c>
      <c r="DT117" t="s">
        <v>16</v>
      </c>
      <c r="DU117" t="s">
        <v>16</v>
      </c>
      <c r="DV117" t="s">
        <v>16</v>
      </c>
      <c r="DW117" t="s">
        <v>16</v>
      </c>
      <c r="DX117" t="s">
        <v>16</v>
      </c>
      <c r="DY117" t="s">
        <v>16</v>
      </c>
    </row>
    <row r="118" spans="1:129" x14ac:dyDescent="0.25">
      <c r="A118">
        <v>2</v>
      </c>
      <c r="B118">
        <v>0</v>
      </c>
      <c r="C118">
        <v>1</v>
      </c>
      <c r="D118" t="s">
        <v>16</v>
      </c>
      <c r="E118">
        <v>24.78</v>
      </c>
      <c r="F118">
        <v>24.78</v>
      </c>
      <c r="G118">
        <v>26.76</v>
      </c>
      <c r="H118">
        <v>28.09</v>
      </c>
      <c r="I118">
        <v>28.75</v>
      </c>
      <c r="J118">
        <v>28.75</v>
      </c>
      <c r="K118">
        <v>28.75</v>
      </c>
      <c r="L118">
        <v>28.75</v>
      </c>
      <c r="M118">
        <v>28.75</v>
      </c>
      <c r="N118">
        <v>28.75</v>
      </c>
      <c r="O118">
        <v>28.75</v>
      </c>
      <c r="P118">
        <v>28.75</v>
      </c>
      <c r="Q118">
        <v>28.75</v>
      </c>
      <c r="R118">
        <v>28.75</v>
      </c>
      <c r="S118">
        <v>28.75</v>
      </c>
      <c r="T118">
        <v>28.75</v>
      </c>
      <c r="U118">
        <v>28.75</v>
      </c>
      <c r="V118">
        <v>28.75</v>
      </c>
      <c r="W118">
        <v>28.75</v>
      </c>
      <c r="X118">
        <v>28.75</v>
      </c>
      <c r="Y118">
        <v>28.75</v>
      </c>
      <c r="Z118">
        <v>28.75</v>
      </c>
      <c r="AA118">
        <v>28.75</v>
      </c>
      <c r="AB118">
        <v>28.75</v>
      </c>
      <c r="AC118">
        <v>28.75</v>
      </c>
      <c r="AD118">
        <v>28.75</v>
      </c>
      <c r="AE118">
        <v>28.75</v>
      </c>
      <c r="AF118">
        <v>28.75</v>
      </c>
      <c r="AG118">
        <v>28.75</v>
      </c>
      <c r="AH118">
        <v>28.75</v>
      </c>
      <c r="AI118">
        <v>28.75</v>
      </c>
      <c r="AJ118">
        <v>28.75</v>
      </c>
      <c r="AK118">
        <v>28.75</v>
      </c>
      <c r="AL118">
        <v>28.75</v>
      </c>
      <c r="AM118">
        <v>28.75</v>
      </c>
      <c r="AN118">
        <v>28.75</v>
      </c>
      <c r="AO118">
        <v>28.75</v>
      </c>
      <c r="AP118">
        <v>28.75</v>
      </c>
      <c r="AQ118">
        <v>28.75</v>
      </c>
      <c r="AR118">
        <v>28.75</v>
      </c>
      <c r="AS118">
        <v>28.75</v>
      </c>
      <c r="AT118">
        <v>28.75</v>
      </c>
      <c r="AU118">
        <v>28.75</v>
      </c>
      <c r="AV118">
        <v>28.75</v>
      </c>
      <c r="AW118">
        <v>28.75</v>
      </c>
      <c r="AX118">
        <v>28.75</v>
      </c>
      <c r="AY118">
        <v>28.75</v>
      </c>
      <c r="AZ118">
        <v>28.75</v>
      </c>
      <c r="BA118">
        <v>28.75</v>
      </c>
      <c r="BB118">
        <v>28.75</v>
      </c>
      <c r="BC118">
        <v>28.75</v>
      </c>
      <c r="BD118">
        <v>28.75</v>
      </c>
      <c r="BE118">
        <v>28.75</v>
      </c>
      <c r="BF118">
        <v>28.75</v>
      </c>
      <c r="BG118">
        <v>28.75</v>
      </c>
      <c r="BH118">
        <v>28.75</v>
      </c>
      <c r="BI118">
        <v>28.75</v>
      </c>
      <c r="BJ118">
        <v>28.75</v>
      </c>
      <c r="BK118">
        <v>28.75</v>
      </c>
      <c r="BL118">
        <v>28.75</v>
      </c>
      <c r="BM118">
        <v>28.75</v>
      </c>
      <c r="BN118">
        <v>28.75</v>
      </c>
      <c r="BO118">
        <v>28.75</v>
      </c>
      <c r="BP118">
        <v>28.75</v>
      </c>
      <c r="BQ118">
        <v>28.75</v>
      </c>
      <c r="BR118">
        <v>28.75</v>
      </c>
      <c r="BS118">
        <v>28.75</v>
      </c>
      <c r="BT118">
        <v>28.75</v>
      </c>
      <c r="BU118">
        <v>28.75</v>
      </c>
      <c r="BV118">
        <v>28.75</v>
      </c>
      <c r="BW118">
        <v>28.75</v>
      </c>
      <c r="BX118">
        <v>28.75</v>
      </c>
      <c r="BY118">
        <v>28.75</v>
      </c>
      <c r="BZ118">
        <v>28.75</v>
      </c>
      <c r="CA118">
        <v>28.75</v>
      </c>
      <c r="CB118">
        <v>28.75</v>
      </c>
      <c r="CC118">
        <v>28.75</v>
      </c>
      <c r="CD118">
        <v>28.75</v>
      </c>
      <c r="CE118">
        <v>28.75</v>
      </c>
      <c r="CF118">
        <v>28.75</v>
      </c>
      <c r="CG118">
        <v>28.75</v>
      </c>
      <c r="CH118">
        <v>28.75</v>
      </c>
      <c r="CI118">
        <v>28.75</v>
      </c>
      <c r="CJ118">
        <v>28.75</v>
      </c>
      <c r="CK118">
        <v>28.75</v>
      </c>
      <c r="CL118">
        <v>28.75</v>
      </c>
      <c r="CM118">
        <v>28.75</v>
      </c>
      <c r="CN118">
        <v>28.75</v>
      </c>
      <c r="CO118">
        <v>28.75</v>
      </c>
      <c r="CP118">
        <v>28.75</v>
      </c>
      <c r="CQ118">
        <v>28.75</v>
      </c>
      <c r="CR118">
        <v>28.75</v>
      </c>
      <c r="CS118">
        <v>28.75</v>
      </c>
      <c r="CT118">
        <v>28.75</v>
      </c>
      <c r="CU118">
        <v>28.75</v>
      </c>
      <c r="CV118">
        <v>28.75</v>
      </c>
      <c r="CW118">
        <v>28.75</v>
      </c>
      <c r="CX118">
        <v>28.75</v>
      </c>
      <c r="CY118">
        <v>28.75</v>
      </c>
      <c r="CZ118">
        <v>28.75</v>
      </c>
      <c r="DA118">
        <v>28.75</v>
      </c>
      <c r="DB118">
        <v>28.75</v>
      </c>
      <c r="DC118">
        <v>28.75</v>
      </c>
      <c r="DD118">
        <v>28.75</v>
      </c>
      <c r="DE118">
        <v>28.75</v>
      </c>
      <c r="DF118">
        <v>28.75</v>
      </c>
      <c r="DG118">
        <v>28.75</v>
      </c>
      <c r="DH118">
        <v>28.75</v>
      </c>
      <c r="DI118">
        <v>28.75</v>
      </c>
      <c r="DJ118">
        <v>28.75</v>
      </c>
      <c r="DK118">
        <v>28.75</v>
      </c>
      <c r="DL118">
        <v>28.75</v>
      </c>
      <c r="DM118">
        <v>28.75</v>
      </c>
      <c r="DN118">
        <v>28.75</v>
      </c>
      <c r="DO118">
        <v>28.75</v>
      </c>
      <c r="DP118">
        <v>28.75</v>
      </c>
      <c r="DQ118">
        <v>28.75</v>
      </c>
      <c r="DR118">
        <v>28.75</v>
      </c>
      <c r="DS118">
        <v>28.75</v>
      </c>
      <c r="DT118">
        <v>28.75</v>
      </c>
      <c r="DU118">
        <v>28.75</v>
      </c>
      <c r="DV118">
        <v>28.75</v>
      </c>
      <c r="DW118">
        <v>28.75</v>
      </c>
      <c r="DX118">
        <v>28.75</v>
      </c>
      <c r="DY118">
        <v>28.75</v>
      </c>
    </row>
    <row r="119" spans="1:129" x14ac:dyDescent="0.25">
      <c r="A119">
        <v>2</v>
      </c>
      <c r="B119" s="2" t="s">
        <v>14</v>
      </c>
      <c r="C119">
        <v>1</v>
      </c>
      <c r="D119" t="s">
        <v>16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  <c r="Q119" t="s">
        <v>16</v>
      </c>
      <c r="R119" t="s">
        <v>16</v>
      </c>
      <c r="S119" t="s">
        <v>16</v>
      </c>
      <c r="T119" t="s">
        <v>16</v>
      </c>
      <c r="U119" t="s">
        <v>16</v>
      </c>
      <c r="V119" t="s">
        <v>16</v>
      </c>
      <c r="W119" t="s">
        <v>16</v>
      </c>
      <c r="X119" t="s">
        <v>16</v>
      </c>
      <c r="Y119" t="s">
        <v>16</v>
      </c>
      <c r="Z119" t="s">
        <v>16</v>
      </c>
      <c r="AA119" t="s">
        <v>16</v>
      </c>
      <c r="AB119" t="s">
        <v>16</v>
      </c>
      <c r="AC119" t="s">
        <v>16</v>
      </c>
      <c r="AD119" t="s">
        <v>16</v>
      </c>
      <c r="AE119" t="s">
        <v>16</v>
      </c>
      <c r="AF119" t="s">
        <v>16</v>
      </c>
      <c r="AG119" t="s">
        <v>16</v>
      </c>
      <c r="AH119" t="s">
        <v>16</v>
      </c>
      <c r="AI119" t="s">
        <v>16</v>
      </c>
      <c r="AJ119" t="s">
        <v>16</v>
      </c>
      <c r="AK119" t="s">
        <v>16</v>
      </c>
      <c r="AL119" t="s">
        <v>16</v>
      </c>
      <c r="AM119" t="s">
        <v>16</v>
      </c>
      <c r="AN119" t="s">
        <v>16</v>
      </c>
      <c r="AO119" t="s">
        <v>16</v>
      </c>
      <c r="AP119" t="s">
        <v>16</v>
      </c>
      <c r="AQ119" t="s">
        <v>16</v>
      </c>
      <c r="AR119" t="s">
        <v>16</v>
      </c>
      <c r="AS119" t="s">
        <v>16</v>
      </c>
      <c r="AT119" t="s">
        <v>16</v>
      </c>
      <c r="AU119" t="s">
        <v>16</v>
      </c>
      <c r="AV119" t="s">
        <v>16</v>
      </c>
      <c r="AW119" t="s">
        <v>16</v>
      </c>
      <c r="AX119" t="s">
        <v>16</v>
      </c>
      <c r="AY119" t="s">
        <v>16</v>
      </c>
      <c r="AZ119" t="s">
        <v>16</v>
      </c>
      <c r="BA119" t="s">
        <v>16</v>
      </c>
      <c r="BB119" t="s">
        <v>16</v>
      </c>
      <c r="BC119" t="s">
        <v>16</v>
      </c>
      <c r="BD119" t="s">
        <v>16</v>
      </c>
      <c r="BE119" t="s">
        <v>16</v>
      </c>
      <c r="BF119" t="s">
        <v>16</v>
      </c>
      <c r="BG119" t="s">
        <v>16</v>
      </c>
      <c r="BH119" t="s">
        <v>16</v>
      </c>
      <c r="BI119" t="s">
        <v>16</v>
      </c>
      <c r="BJ119" t="s">
        <v>16</v>
      </c>
      <c r="BK119" t="s">
        <v>16</v>
      </c>
      <c r="BL119" t="s">
        <v>16</v>
      </c>
      <c r="BM119" t="s">
        <v>16</v>
      </c>
      <c r="BN119" t="s">
        <v>16</v>
      </c>
      <c r="BO119" t="s">
        <v>16</v>
      </c>
      <c r="BP119" t="s">
        <v>16</v>
      </c>
      <c r="BQ119" t="s">
        <v>16</v>
      </c>
      <c r="BR119" t="s">
        <v>16</v>
      </c>
      <c r="BS119" t="s">
        <v>16</v>
      </c>
      <c r="BT119" t="s">
        <v>16</v>
      </c>
      <c r="BU119" t="s">
        <v>16</v>
      </c>
      <c r="BV119" t="s">
        <v>16</v>
      </c>
      <c r="BW119" t="s">
        <v>16</v>
      </c>
      <c r="BX119" t="s">
        <v>16</v>
      </c>
      <c r="BY119" t="s">
        <v>16</v>
      </c>
      <c r="BZ119" t="s">
        <v>16</v>
      </c>
      <c r="CA119" t="s">
        <v>16</v>
      </c>
      <c r="CB119" t="s">
        <v>16</v>
      </c>
      <c r="CC119" t="s">
        <v>16</v>
      </c>
      <c r="CD119" t="s">
        <v>16</v>
      </c>
      <c r="CE119" t="s">
        <v>16</v>
      </c>
      <c r="CF119" t="s">
        <v>16</v>
      </c>
      <c r="CG119" t="s">
        <v>16</v>
      </c>
      <c r="CH119" t="s">
        <v>16</v>
      </c>
      <c r="CI119" t="s">
        <v>16</v>
      </c>
      <c r="CJ119" t="s">
        <v>16</v>
      </c>
      <c r="CK119" t="s">
        <v>16</v>
      </c>
      <c r="CL119" t="s">
        <v>16</v>
      </c>
      <c r="CM119" t="s">
        <v>16</v>
      </c>
      <c r="CN119" t="s">
        <v>16</v>
      </c>
      <c r="CO119" t="s">
        <v>16</v>
      </c>
      <c r="CP119" t="s">
        <v>16</v>
      </c>
      <c r="CQ119" t="s">
        <v>16</v>
      </c>
      <c r="CR119" t="s">
        <v>16</v>
      </c>
      <c r="CS119" t="s">
        <v>16</v>
      </c>
      <c r="CT119" t="s">
        <v>16</v>
      </c>
      <c r="CU119" t="s">
        <v>16</v>
      </c>
      <c r="CV119" t="s">
        <v>16</v>
      </c>
      <c r="CW119" t="s">
        <v>16</v>
      </c>
      <c r="CX119" t="s">
        <v>16</v>
      </c>
      <c r="CY119" t="s">
        <v>16</v>
      </c>
      <c r="CZ119" t="s">
        <v>16</v>
      </c>
      <c r="DA119" t="s">
        <v>16</v>
      </c>
      <c r="DB119" t="s">
        <v>16</v>
      </c>
      <c r="DC119" t="s">
        <v>16</v>
      </c>
      <c r="DD119" t="s">
        <v>16</v>
      </c>
      <c r="DE119" t="s">
        <v>16</v>
      </c>
      <c r="DF119" t="s">
        <v>16</v>
      </c>
      <c r="DG119" t="s">
        <v>16</v>
      </c>
      <c r="DH119" t="s">
        <v>16</v>
      </c>
      <c r="DI119" t="s">
        <v>16</v>
      </c>
      <c r="DJ119" t="s">
        <v>16</v>
      </c>
      <c r="DK119" t="s">
        <v>16</v>
      </c>
      <c r="DL119" t="s">
        <v>16</v>
      </c>
      <c r="DM119" t="s">
        <v>16</v>
      </c>
      <c r="DN119" t="s">
        <v>16</v>
      </c>
      <c r="DO119" t="s">
        <v>16</v>
      </c>
      <c r="DP119" t="s">
        <v>16</v>
      </c>
      <c r="DQ119" t="s">
        <v>16</v>
      </c>
      <c r="DR119" t="s">
        <v>16</v>
      </c>
      <c r="DS119" t="s">
        <v>16</v>
      </c>
      <c r="DT119" t="s">
        <v>16</v>
      </c>
      <c r="DU119" t="s">
        <v>16</v>
      </c>
      <c r="DV119" t="s">
        <v>16</v>
      </c>
      <c r="DW119" t="s">
        <v>16</v>
      </c>
      <c r="DX119" t="s">
        <v>16</v>
      </c>
      <c r="DY119" t="s">
        <v>16</v>
      </c>
    </row>
    <row r="120" spans="1:129" x14ac:dyDescent="0.25">
      <c r="A120">
        <v>2</v>
      </c>
      <c r="B120" s="2" t="s">
        <v>15</v>
      </c>
      <c r="C120">
        <v>1</v>
      </c>
      <c r="D120" t="s">
        <v>16</v>
      </c>
      <c r="E120">
        <v>27.23</v>
      </c>
      <c r="F120">
        <v>30.12</v>
      </c>
      <c r="G120">
        <v>30.12</v>
      </c>
      <c r="H120">
        <v>31.09</v>
      </c>
      <c r="I120">
        <v>33.020000000000003</v>
      </c>
      <c r="J120">
        <v>33.020000000000003</v>
      </c>
      <c r="K120">
        <v>33.020000000000003</v>
      </c>
      <c r="L120">
        <v>33.020000000000003</v>
      </c>
      <c r="M120">
        <v>33.020000000000003</v>
      </c>
      <c r="N120">
        <v>33.020000000000003</v>
      </c>
      <c r="O120">
        <v>33.090000000000003</v>
      </c>
      <c r="P120">
        <v>33.43</v>
      </c>
      <c r="Q120">
        <v>33.46</v>
      </c>
      <c r="R120">
        <v>33.4</v>
      </c>
      <c r="S120">
        <v>33.020000000000003</v>
      </c>
      <c r="T120">
        <v>33.020000000000003</v>
      </c>
      <c r="U120">
        <v>33.020000000000003</v>
      </c>
      <c r="V120">
        <v>33.020000000000003</v>
      </c>
      <c r="W120">
        <v>33.15</v>
      </c>
      <c r="X120">
        <v>33.090000000000003</v>
      </c>
      <c r="Y120">
        <v>32.67</v>
      </c>
      <c r="Z120">
        <v>33.340000000000003</v>
      </c>
      <c r="AA120">
        <v>32.67</v>
      </c>
      <c r="AB120">
        <v>32.67</v>
      </c>
      <c r="AC120">
        <v>33.46</v>
      </c>
      <c r="AD120">
        <v>33.020000000000003</v>
      </c>
      <c r="AE120">
        <v>33.020000000000003</v>
      </c>
      <c r="AF120">
        <v>33.020000000000003</v>
      </c>
      <c r="AG120">
        <v>33.020000000000003</v>
      </c>
      <c r="AH120">
        <v>33.020000000000003</v>
      </c>
      <c r="AI120">
        <v>33.020000000000003</v>
      </c>
      <c r="AJ120">
        <v>33.020000000000003</v>
      </c>
      <c r="AK120">
        <v>33.020000000000003</v>
      </c>
      <c r="AL120">
        <v>33.020000000000003</v>
      </c>
      <c r="AM120">
        <v>33.020000000000003</v>
      </c>
      <c r="AN120">
        <v>33.020000000000003</v>
      </c>
      <c r="AO120">
        <v>33.020000000000003</v>
      </c>
      <c r="AP120">
        <v>33.020000000000003</v>
      </c>
      <c r="AQ120">
        <v>33.020000000000003</v>
      </c>
      <c r="AR120">
        <v>33.020000000000003</v>
      </c>
      <c r="AS120">
        <v>33.020000000000003</v>
      </c>
      <c r="AT120">
        <v>33.020000000000003</v>
      </c>
      <c r="AU120">
        <v>33.020000000000003</v>
      </c>
      <c r="AV120">
        <v>33.020000000000003</v>
      </c>
      <c r="AW120">
        <v>33.020000000000003</v>
      </c>
      <c r="AX120">
        <v>33.020000000000003</v>
      </c>
      <c r="AY120">
        <v>33.020000000000003</v>
      </c>
      <c r="AZ120">
        <v>33.020000000000003</v>
      </c>
      <c r="BA120">
        <v>33.020000000000003</v>
      </c>
      <c r="BB120">
        <v>33.020000000000003</v>
      </c>
      <c r="BC120">
        <v>33.020000000000003</v>
      </c>
      <c r="BD120">
        <v>33.020000000000003</v>
      </c>
      <c r="BE120">
        <v>33.020000000000003</v>
      </c>
      <c r="BF120">
        <v>33.020000000000003</v>
      </c>
      <c r="BG120">
        <v>33.020000000000003</v>
      </c>
      <c r="BH120">
        <v>33.020000000000003</v>
      </c>
      <c r="BI120">
        <v>33.020000000000003</v>
      </c>
      <c r="BJ120">
        <v>33.020000000000003</v>
      </c>
      <c r="BK120">
        <v>33.020000000000003</v>
      </c>
      <c r="BL120">
        <v>33.020000000000003</v>
      </c>
      <c r="BM120">
        <v>33.020000000000003</v>
      </c>
      <c r="BN120">
        <v>33.020000000000003</v>
      </c>
      <c r="BO120">
        <v>33.020000000000003</v>
      </c>
      <c r="BP120">
        <v>33.020000000000003</v>
      </c>
      <c r="BQ120">
        <v>33.020000000000003</v>
      </c>
      <c r="BR120">
        <v>33.020000000000003</v>
      </c>
      <c r="BS120">
        <v>33.020000000000003</v>
      </c>
      <c r="BT120">
        <v>33.020000000000003</v>
      </c>
      <c r="BU120">
        <v>33.020000000000003</v>
      </c>
      <c r="BV120">
        <v>33.020000000000003</v>
      </c>
      <c r="BW120">
        <v>33.020000000000003</v>
      </c>
      <c r="BX120">
        <v>33.020000000000003</v>
      </c>
      <c r="BY120">
        <v>33.020000000000003</v>
      </c>
      <c r="BZ120">
        <v>33.020000000000003</v>
      </c>
      <c r="CA120">
        <v>33.020000000000003</v>
      </c>
      <c r="CB120">
        <v>33.020000000000003</v>
      </c>
      <c r="CC120">
        <v>33.020000000000003</v>
      </c>
      <c r="CD120">
        <v>33.020000000000003</v>
      </c>
      <c r="CE120">
        <v>33.020000000000003</v>
      </c>
      <c r="CF120">
        <v>33.020000000000003</v>
      </c>
      <c r="CG120">
        <v>33.020000000000003</v>
      </c>
      <c r="CH120">
        <v>33.020000000000003</v>
      </c>
      <c r="CI120">
        <v>33.020000000000003</v>
      </c>
      <c r="CJ120">
        <v>33.020000000000003</v>
      </c>
      <c r="CK120">
        <v>33.020000000000003</v>
      </c>
      <c r="CL120">
        <v>33.020000000000003</v>
      </c>
      <c r="CM120">
        <v>33.020000000000003</v>
      </c>
      <c r="CN120">
        <v>33.020000000000003</v>
      </c>
      <c r="CO120">
        <v>33.020000000000003</v>
      </c>
      <c r="CP120">
        <v>33.020000000000003</v>
      </c>
      <c r="CQ120">
        <v>33.020000000000003</v>
      </c>
      <c r="CR120">
        <v>33.020000000000003</v>
      </c>
      <c r="CS120">
        <v>33.020000000000003</v>
      </c>
      <c r="CT120">
        <v>33.020000000000003</v>
      </c>
      <c r="CU120">
        <v>33.020000000000003</v>
      </c>
      <c r="CV120">
        <v>33.020000000000003</v>
      </c>
      <c r="CW120">
        <v>33.020000000000003</v>
      </c>
      <c r="CX120">
        <v>33.020000000000003</v>
      </c>
      <c r="CY120">
        <v>33.020000000000003</v>
      </c>
      <c r="CZ120">
        <v>33.020000000000003</v>
      </c>
      <c r="DA120">
        <v>33.020000000000003</v>
      </c>
      <c r="DB120">
        <v>33.020000000000003</v>
      </c>
      <c r="DC120">
        <v>33.020000000000003</v>
      </c>
      <c r="DD120">
        <v>33.020000000000003</v>
      </c>
      <c r="DE120">
        <v>33.020000000000003</v>
      </c>
      <c r="DF120">
        <v>33.020000000000003</v>
      </c>
      <c r="DG120">
        <v>33.020000000000003</v>
      </c>
      <c r="DH120">
        <v>33.020000000000003</v>
      </c>
      <c r="DI120">
        <v>33.020000000000003</v>
      </c>
      <c r="DJ120">
        <v>33.020000000000003</v>
      </c>
      <c r="DK120">
        <v>33.020000000000003</v>
      </c>
      <c r="DL120">
        <v>33.020000000000003</v>
      </c>
      <c r="DM120">
        <v>33.020000000000003</v>
      </c>
      <c r="DN120">
        <v>33.020000000000003</v>
      </c>
      <c r="DO120">
        <v>33.15</v>
      </c>
      <c r="DP120">
        <v>32.979999999999997</v>
      </c>
      <c r="DQ120">
        <v>33.020000000000003</v>
      </c>
      <c r="DR120">
        <v>33.15</v>
      </c>
      <c r="DS120">
        <v>33.020000000000003</v>
      </c>
      <c r="DT120">
        <v>33.020000000000003</v>
      </c>
      <c r="DU120">
        <v>33.020000000000003</v>
      </c>
      <c r="DV120">
        <v>33.020000000000003</v>
      </c>
      <c r="DW120">
        <v>33.020000000000003</v>
      </c>
      <c r="DX120">
        <v>33.020000000000003</v>
      </c>
      <c r="DY120">
        <v>33.020000000000003</v>
      </c>
    </row>
    <row r="121" spans="1:129" x14ac:dyDescent="0.25">
      <c r="A121">
        <v>2</v>
      </c>
      <c r="B121" s="2">
        <v>1</v>
      </c>
      <c r="C121">
        <v>1</v>
      </c>
      <c r="D121" t="s">
        <v>16</v>
      </c>
      <c r="E121">
        <v>27.43</v>
      </c>
      <c r="F121">
        <v>28.79</v>
      </c>
      <c r="G121">
        <v>29.68</v>
      </c>
      <c r="H121">
        <v>30.12</v>
      </c>
      <c r="I121">
        <v>30.12</v>
      </c>
      <c r="J121">
        <v>31.01</v>
      </c>
      <c r="K121">
        <v>31.45</v>
      </c>
      <c r="L121">
        <v>31.45</v>
      </c>
      <c r="M121">
        <v>31.89</v>
      </c>
      <c r="N121">
        <v>31.89</v>
      </c>
      <c r="O121">
        <v>32.5</v>
      </c>
      <c r="P121">
        <v>31.89</v>
      </c>
      <c r="Q121">
        <v>32.409999999999997</v>
      </c>
      <c r="R121">
        <v>32.85</v>
      </c>
      <c r="S121">
        <v>32.74</v>
      </c>
      <c r="T121">
        <v>32.74</v>
      </c>
      <c r="U121">
        <v>32.74</v>
      </c>
      <c r="V121">
        <v>33.619999999999997</v>
      </c>
      <c r="W121">
        <v>33.619999999999997</v>
      </c>
      <c r="X121">
        <v>33.619999999999997</v>
      </c>
      <c r="Y121">
        <v>33.619999999999997</v>
      </c>
      <c r="Z121">
        <v>33.619999999999997</v>
      </c>
      <c r="AA121">
        <v>33.619999999999997</v>
      </c>
      <c r="AB121">
        <v>33.619999999999997</v>
      </c>
      <c r="AC121">
        <v>33.619999999999997</v>
      </c>
      <c r="AD121">
        <v>33.619999999999997</v>
      </c>
      <c r="AE121">
        <v>34.07</v>
      </c>
      <c r="AF121">
        <v>34.51</v>
      </c>
      <c r="AG121">
        <v>34.950000000000003</v>
      </c>
      <c r="AH121">
        <v>34.950000000000003</v>
      </c>
      <c r="AI121">
        <v>34.950000000000003</v>
      </c>
      <c r="AJ121">
        <v>34.950000000000003</v>
      </c>
      <c r="AK121">
        <v>34.950000000000003</v>
      </c>
      <c r="AL121">
        <v>34.950000000000003</v>
      </c>
      <c r="AM121">
        <v>34.950000000000003</v>
      </c>
      <c r="AN121">
        <v>34.950000000000003</v>
      </c>
      <c r="AO121">
        <v>34.950000000000003</v>
      </c>
      <c r="AP121">
        <v>35.39</v>
      </c>
      <c r="AQ121">
        <v>35.39</v>
      </c>
      <c r="AR121">
        <v>35.39</v>
      </c>
      <c r="AS121">
        <v>35.39</v>
      </c>
      <c r="AT121">
        <v>35.39</v>
      </c>
      <c r="AU121">
        <v>35.39</v>
      </c>
      <c r="AV121">
        <v>35.39</v>
      </c>
      <c r="AW121">
        <v>35.39</v>
      </c>
      <c r="AX121">
        <v>35.39</v>
      </c>
      <c r="AY121">
        <v>35.39</v>
      </c>
      <c r="AZ121">
        <v>35.39</v>
      </c>
      <c r="BA121">
        <v>35.39</v>
      </c>
      <c r="BB121">
        <v>35.39</v>
      </c>
      <c r="BC121">
        <v>35.39</v>
      </c>
      <c r="BD121">
        <v>35.549999999999997</v>
      </c>
      <c r="BE121">
        <v>35</v>
      </c>
      <c r="BF121">
        <v>35.840000000000003</v>
      </c>
      <c r="BG121">
        <v>35.840000000000003</v>
      </c>
      <c r="BH121">
        <v>35.840000000000003</v>
      </c>
      <c r="BI121">
        <v>36.28</v>
      </c>
      <c r="BJ121">
        <v>36.28</v>
      </c>
      <c r="BK121">
        <v>36.28</v>
      </c>
      <c r="BL121">
        <v>36.28</v>
      </c>
      <c r="BM121">
        <v>36.28</v>
      </c>
      <c r="BN121">
        <v>36.28</v>
      </c>
      <c r="BO121">
        <v>36.28</v>
      </c>
      <c r="BP121">
        <v>36.28</v>
      </c>
      <c r="BQ121">
        <v>36.28</v>
      </c>
      <c r="BR121">
        <v>36.28</v>
      </c>
      <c r="BS121">
        <v>36.72</v>
      </c>
      <c r="BT121">
        <v>36.72</v>
      </c>
      <c r="BU121">
        <v>36.72</v>
      </c>
      <c r="BV121">
        <v>36.72</v>
      </c>
      <c r="BW121">
        <v>36.72</v>
      </c>
      <c r="BX121">
        <v>36.72</v>
      </c>
      <c r="BY121">
        <v>36.72</v>
      </c>
      <c r="BZ121">
        <v>36.72</v>
      </c>
      <c r="CA121">
        <v>36.72</v>
      </c>
      <c r="CB121">
        <v>36.72</v>
      </c>
      <c r="CC121">
        <v>36.72</v>
      </c>
      <c r="CD121">
        <v>36.72</v>
      </c>
      <c r="CE121">
        <v>36.72</v>
      </c>
      <c r="CF121">
        <v>36.72</v>
      </c>
      <c r="CG121">
        <v>36.72</v>
      </c>
      <c r="CH121">
        <v>36.72</v>
      </c>
      <c r="CI121">
        <v>36.72</v>
      </c>
      <c r="CJ121">
        <v>36.72</v>
      </c>
      <c r="CK121">
        <v>36.72</v>
      </c>
      <c r="CL121">
        <v>36.72</v>
      </c>
      <c r="CM121">
        <v>36.72</v>
      </c>
      <c r="CN121">
        <v>36.72</v>
      </c>
      <c r="CO121">
        <v>36.72</v>
      </c>
      <c r="CP121">
        <v>37.17</v>
      </c>
      <c r="CQ121">
        <v>37.17</v>
      </c>
      <c r="CR121">
        <v>37.17</v>
      </c>
      <c r="CS121">
        <v>37.17</v>
      </c>
      <c r="CT121">
        <v>37.17</v>
      </c>
      <c r="CU121">
        <v>37.17</v>
      </c>
      <c r="CV121">
        <v>37.17</v>
      </c>
      <c r="CW121">
        <v>37.17</v>
      </c>
      <c r="CX121">
        <v>37.17</v>
      </c>
      <c r="CY121">
        <v>37.17</v>
      </c>
      <c r="CZ121">
        <v>37.17</v>
      </c>
      <c r="DA121">
        <v>37.17</v>
      </c>
      <c r="DB121">
        <v>37.17</v>
      </c>
      <c r="DC121">
        <v>37.17</v>
      </c>
      <c r="DD121">
        <v>37.17</v>
      </c>
      <c r="DE121">
        <v>37.17</v>
      </c>
      <c r="DF121">
        <v>37.17</v>
      </c>
      <c r="DG121">
        <v>37.17</v>
      </c>
      <c r="DH121">
        <v>37.17</v>
      </c>
      <c r="DI121">
        <v>37.17</v>
      </c>
      <c r="DJ121">
        <v>37.17</v>
      </c>
      <c r="DK121">
        <v>37.17</v>
      </c>
      <c r="DL121">
        <v>37.17</v>
      </c>
      <c r="DM121">
        <v>37.17</v>
      </c>
      <c r="DN121">
        <v>37.17</v>
      </c>
      <c r="DO121">
        <v>37.17</v>
      </c>
      <c r="DP121">
        <v>37.17</v>
      </c>
      <c r="DQ121">
        <v>37.17</v>
      </c>
      <c r="DR121">
        <v>37.17</v>
      </c>
      <c r="DS121">
        <v>37.17</v>
      </c>
      <c r="DT121">
        <v>37.17</v>
      </c>
      <c r="DU121">
        <v>37.17</v>
      </c>
      <c r="DV121">
        <v>37.17</v>
      </c>
      <c r="DW121">
        <v>37.17</v>
      </c>
      <c r="DX121">
        <v>37.17</v>
      </c>
      <c r="DY121">
        <v>37.17</v>
      </c>
    </row>
    <row r="122" spans="1:129" x14ac:dyDescent="0.25">
      <c r="A122">
        <v>50</v>
      </c>
      <c r="B122" s="2" t="s">
        <v>7</v>
      </c>
      <c r="C122" s="2" t="s">
        <v>6</v>
      </c>
      <c r="D122" t="s">
        <v>16</v>
      </c>
      <c r="E122">
        <v>997.52</v>
      </c>
      <c r="F122">
        <v>9311.66</v>
      </c>
      <c r="G122">
        <v>9749.14</v>
      </c>
      <c r="H122">
        <v>10000.86</v>
      </c>
      <c r="I122">
        <v>10402.64</v>
      </c>
      <c r="J122">
        <v>9843.64</v>
      </c>
      <c r="K122">
        <v>10523.25</v>
      </c>
      <c r="L122">
        <v>10002.75</v>
      </c>
      <c r="M122">
        <v>9953.8799999999992</v>
      </c>
      <c r="N122">
        <v>9880.6200000000008</v>
      </c>
      <c r="O122">
        <v>10113.67</v>
      </c>
      <c r="P122">
        <v>9919.99</v>
      </c>
      <c r="Q122">
        <v>10245.049999999999</v>
      </c>
      <c r="R122">
        <v>10171.59</v>
      </c>
      <c r="S122">
        <v>10237.08</v>
      </c>
      <c r="T122">
        <v>9778.5400000000009</v>
      </c>
      <c r="U122">
        <v>10277.19</v>
      </c>
      <c r="V122">
        <v>10017.219999999999</v>
      </c>
      <c r="W122">
        <v>18816.509999999998</v>
      </c>
      <c r="X122">
        <v>18700.34</v>
      </c>
      <c r="Y122">
        <v>18864.53</v>
      </c>
      <c r="Z122">
        <v>18847.759999999998</v>
      </c>
      <c r="AA122">
        <v>18839.32</v>
      </c>
      <c r="AB122">
        <v>18599.310000000001</v>
      </c>
      <c r="AC122">
        <v>18731.150000000001</v>
      </c>
      <c r="AD122">
        <v>18430.78</v>
      </c>
      <c r="AE122">
        <v>18800.560000000001</v>
      </c>
      <c r="AF122">
        <v>19256.87</v>
      </c>
      <c r="AG122">
        <v>18732.3</v>
      </c>
      <c r="AH122">
        <v>18970.2</v>
      </c>
      <c r="AI122">
        <v>19636.07</v>
      </c>
      <c r="AJ122">
        <v>19920.990000000002</v>
      </c>
      <c r="AK122">
        <v>19592.740000000002</v>
      </c>
      <c r="AL122">
        <v>18653.009999999998</v>
      </c>
      <c r="AM122">
        <v>18676.09</v>
      </c>
      <c r="AN122">
        <v>18803.189999999999</v>
      </c>
      <c r="AO122">
        <v>18970.11</v>
      </c>
      <c r="AP122">
        <v>18849.5</v>
      </c>
      <c r="AQ122">
        <v>19809.48</v>
      </c>
      <c r="AR122">
        <v>19711.54</v>
      </c>
      <c r="AS122">
        <v>19538.23</v>
      </c>
      <c r="AT122">
        <v>18635.740000000002</v>
      </c>
      <c r="AU122">
        <v>18554.61</v>
      </c>
      <c r="AV122">
        <v>18805.46</v>
      </c>
      <c r="AW122">
        <v>18962.330000000002</v>
      </c>
      <c r="AX122">
        <v>22368.59</v>
      </c>
      <c r="AY122">
        <v>19625.2</v>
      </c>
      <c r="AZ122">
        <v>20582.509999999998</v>
      </c>
      <c r="BA122">
        <v>20855.3</v>
      </c>
      <c r="BB122">
        <v>19787.009999999998</v>
      </c>
      <c r="BC122">
        <v>19435.759999999998</v>
      </c>
      <c r="BD122">
        <v>19648.68</v>
      </c>
      <c r="BE122">
        <v>20731.580000000002</v>
      </c>
      <c r="BF122">
        <v>18789.57</v>
      </c>
      <c r="BG122">
        <v>20415.87</v>
      </c>
      <c r="BH122">
        <v>19954.240000000002</v>
      </c>
      <c r="BI122">
        <v>20097.14</v>
      </c>
      <c r="BJ122">
        <v>21851.32</v>
      </c>
      <c r="BK122">
        <v>23693.55</v>
      </c>
      <c r="BL122">
        <v>22922.81</v>
      </c>
      <c r="BM122">
        <v>19839.849999999999</v>
      </c>
      <c r="BN122">
        <v>20049.36</v>
      </c>
      <c r="BO122">
        <v>26673.41</v>
      </c>
      <c r="BP122">
        <v>27701.35</v>
      </c>
      <c r="BQ122">
        <v>23350.33</v>
      </c>
      <c r="BR122">
        <v>20702.18</v>
      </c>
      <c r="BS122">
        <v>21253</v>
      </c>
      <c r="BT122">
        <v>21544.080000000002</v>
      </c>
      <c r="BU122">
        <v>22648.77</v>
      </c>
      <c r="BV122">
        <v>23998.36</v>
      </c>
      <c r="BW122">
        <v>27265.89</v>
      </c>
      <c r="BX122">
        <v>26255.75</v>
      </c>
      <c r="BY122">
        <v>27065.15</v>
      </c>
      <c r="BZ122">
        <v>18896.93</v>
      </c>
      <c r="CA122">
        <v>25009.72</v>
      </c>
      <c r="CB122">
        <v>19716.580000000002</v>
      </c>
      <c r="CC122">
        <v>27542.39</v>
      </c>
      <c r="CD122">
        <v>27148.21</v>
      </c>
      <c r="CE122">
        <v>23773.32</v>
      </c>
      <c r="CF122">
        <v>27397</v>
      </c>
      <c r="CG122">
        <v>27184.400000000001</v>
      </c>
      <c r="CH122">
        <v>22529.33</v>
      </c>
      <c r="CI122">
        <v>18983.23</v>
      </c>
      <c r="CJ122">
        <v>27287.91</v>
      </c>
      <c r="CK122">
        <v>27443.25</v>
      </c>
      <c r="CL122">
        <v>27311.8</v>
      </c>
      <c r="CM122">
        <v>27476.51</v>
      </c>
      <c r="CN122">
        <v>27231.25</v>
      </c>
      <c r="CO122">
        <v>27455.98</v>
      </c>
      <c r="CP122">
        <v>26976.639999999999</v>
      </c>
      <c r="CQ122">
        <v>27560.19</v>
      </c>
      <c r="CR122">
        <v>27520.39</v>
      </c>
      <c r="CS122">
        <v>26944.76</v>
      </c>
      <c r="CT122">
        <v>27401.73</v>
      </c>
      <c r="CU122">
        <v>27239.82</v>
      </c>
      <c r="CV122">
        <v>27564.880000000001</v>
      </c>
      <c r="CW122">
        <v>27379.08</v>
      </c>
      <c r="CX122">
        <v>27464.98</v>
      </c>
      <c r="CY122">
        <v>27518.51</v>
      </c>
      <c r="CZ122">
        <v>27234.47</v>
      </c>
      <c r="DA122">
        <v>27441.97</v>
      </c>
      <c r="DB122">
        <v>27520.34</v>
      </c>
      <c r="DC122">
        <v>27345.75</v>
      </c>
      <c r="DD122">
        <v>27012.71</v>
      </c>
      <c r="DE122">
        <v>27206.81</v>
      </c>
      <c r="DF122">
        <v>27401.29</v>
      </c>
      <c r="DG122">
        <v>27270.22</v>
      </c>
      <c r="DH122">
        <v>27482.15</v>
      </c>
      <c r="DI122">
        <v>27458.99</v>
      </c>
      <c r="DJ122">
        <v>27437.67</v>
      </c>
      <c r="DK122">
        <v>27478.98</v>
      </c>
      <c r="DL122">
        <v>27404.06</v>
      </c>
      <c r="DM122">
        <v>27354.43</v>
      </c>
      <c r="DN122">
        <v>27400.02</v>
      </c>
      <c r="DO122">
        <v>27449.119999999999</v>
      </c>
      <c r="DP122">
        <v>27236.47</v>
      </c>
      <c r="DQ122">
        <v>27233.38</v>
      </c>
      <c r="DR122">
        <v>27356.21</v>
      </c>
      <c r="DS122">
        <v>27324.58</v>
      </c>
      <c r="DT122">
        <v>27529.33</v>
      </c>
      <c r="DU122">
        <v>27238.53</v>
      </c>
      <c r="DV122">
        <v>27343.34</v>
      </c>
      <c r="DW122">
        <v>27673.360000000001</v>
      </c>
      <c r="DX122">
        <v>27460.639999999999</v>
      </c>
      <c r="DY122">
        <v>27540.59</v>
      </c>
    </row>
    <row r="123" spans="1:129" x14ac:dyDescent="0.25">
      <c r="A123">
        <v>50</v>
      </c>
      <c r="B123">
        <v>0</v>
      </c>
      <c r="C123" s="2" t="s">
        <v>6</v>
      </c>
      <c r="D123" t="s">
        <v>16</v>
      </c>
      <c r="E123">
        <v>365.48</v>
      </c>
      <c r="F123">
        <v>1932.53</v>
      </c>
      <c r="G123">
        <v>3677.34</v>
      </c>
      <c r="H123">
        <v>1914.39</v>
      </c>
      <c r="I123">
        <v>2316.66</v>
      </c>
      <c r="J123">
        <v>3327.14</v>
      </c>
      <c r="K123">
        <v>5868.64</v>
      </c>
      <c r="L123">
        <v>4417.13</v>
      </c>
      <c r="M123">
        <v>11390.74</v>
      </c>
      <c r="N123">
        <v>6008.53</v>
      </c>
      <c r="O123">
        <v>16472.45</v>
      </c>
      <c r="P123">
        <v>14650.59</v>
      </c>
      <c r="Q123">
        <v>20301.900000000001</v>
      </c>
      <c r="R123">
        <v>20637.14</v>
      </c>
      <c r="S123">
        <v>18651.21</v>
      </c>
      <c r="T123">
        <v>22603.59</v>
      </c>
      <c r="U123">
        <v>36277.25</v>
      </c>
      <c r="V123">
        <v>34203.68</v>
      </c>
      <c r="W123">
        <v>33451.33</v>
      </c>
      <c r="X123">
        <v>38954.29</v>
      </c>
      <c r="Y123">
        <v>32201.22</v>
      </c>
      <c r="Z123">
        <v>30509.75</v>
      </c>
      <c r="AA123">
        <v>45614.6</v>
      </c>
      <c r="AB123">
        <v>40970.120000000003</v>
      </c>
      <c r="AC123">
        <v>34250.42</v>
      </c>
      <c r="AD123">
        <v>40146.449999999997</v>
      </c>
      <c r="AE123">
        <v>43441.59</v>
      </c>
      <c r="AF123">
        <v>39706.620000000003</v>
      </c>
      <c r="AG123">
        <v>54304.03</v>
      </c>
      <c r="AH123">
        <v>45534.03</v>
      </c>
      <c r="AI123">
        <v>51184.6</v>
      </c>
      <c r="AJ123">
        <v>46217.95</v>
      </c>
      <c r="AK123">
        <v>49685.16</v>
      </c>
      <c r="AL123">
        <v>54268.84</v>
      </c>
      <c r="AM123">
        <v>53019</v>
      </c>
      <c r="AN123">
        <v>49755.92</v>
      </c>
      <c r="AO123">
        <v>49841.03</v>
      </c>
      <c r="AP123">
        <v>46222.79</v>
      </c>
      <c r="AQ123">
        <v>50134.559999999998</v>
      </c>
      <c r="AR123">
        <v>48706.64</v>
      </c>
      <c r="AS123">
        <v>52587.09</v>
      </c>
      <c r="AT123">
        <v>54726.21</v>
      </c>
      <c r="AU123">
        <v>47925.71</v>
      </c>
      <c r="AV123">
        <v>46646.81</v>
      </c>
      <c r="AW123">
        <v>47616.9</v>
      </c>
      <c r="AX123">
        <v>46295.29</v>
      </c>
      <c r="AY123">
        <v>56324.82</v>
      </c>
      <c r="AZ123">
        <v>56914.559999999998</v>
      </c>
      <c r="BA123">
        <v>55232.26</v>
      </c>
      <c r="BB123">
        <v>57709.07</v>
      </c>
      <c r="BC123">
        <v>56759.64</v>
      </c>
      <c r="BD123">
        <v>56654.57</v>
      </c>
      <c r="BE123">
        <v>54639.05</v>
      </c>
      <c r="BF123">
        <v>61641.7</v>
      </c>
      <c r="BG123">
        <v>61705.2</v>
      </c>
      <c r="BH123">
        <v>54517.01</v>
      </c>
      <c r="BI123">
        <v>57264.33</v>
      </c>
      <c r="BJ123">
        <v>54654.42</v>
      </c>
      <c r="BK123">
        <v>55956.77</v>
      </c>
      <c r="BL123">
        <v>55965.06</v>
      </c>
      <c r="BM123">
        <v>57341.66</v>
      </c>
      <c r="BN123">
        <v>62031.17</v>
      </c>
      <c r="BO123">
        <v>55862.21</v>
      </c>
      <c r="BP123">
        <v>62007.98</v>
      </c>
      <c r="BQ123">
        <v>57084.02</v>
      </c>
      <c r="BR123">
        <v>56604.01</v>
      </c>
      <c r="BS123">
        <v>62265.26</v>
      </c>
      <c r="BT123">
        <v>71178.42</v>
      </c>
      <c r="BU123">
        <v>69826.77</v>
      </c>
      <c r="BV123">
        <v>71310.149999999994</v>
      </c>
      <c r="BW123">
        <v>70861.850000000006</v>
      </c>
      <c r="BX123">
        <v>70622.679999999993</v>
      </c>
      <c r="BY123">
        <v>70802.759999999995</v>
      </c>
      <c r="BZ123">
        <v>70694.559999999998</v>
      </c>
      <c r="CA123">
        <v>70816.36</v>
      </c>
      <c r="CB123">
        <v>71320.09</v>
      </c>
      <c r="CC123">
        <v>71229.3</v>
      </c>
      <c r="CD123">
        <v>71538.880000000005</v>
      </c>
      <c r="CE123">
        <v>72122</v>
      </c>
      <c r="CF123">
        <v>72152.78</v>
      </c>
      <c r="CG123">
        <v>71489.63</v>
      </c>
      <c r="CH123">
        <v>77070.31</v>
      </c>
      <c r="CI123">
        <v>72421.600000000006</v>
      </c>
      <c r="CJ123">
        <v>78235.320000000007</v>
      </c>
      <c r="CK123">
        <v>75012.98</v>
      </c>
      <c r="CL123">
        <v>80229.97</v>
      </c>
      <c r="CM123">
        <v>84456.93</v>
      </c>
      <c r="CN123">
        <v>82364.289999999994</v>
      </c>
      <c r="CO123">
        <v>83093.179999999993</v>
      </c>
      <c r="CP123">
        <v>88416.05</v>
      </c>
      <c r="CQ123">
        <v>88146.08</v>
      </c>
      <c r="CR123">
        <v>89421.94</v>
      </c>
      <c r="CS123">
        <v>92874.16</v>
      </c>
      <c r="CT123">
        <v>96280.26</v>
      </c>
      <c r="CU123">
        <v>89306.240000000005</v>
      </c>
      <c r="CV123">
        <v>94546.29</v>
      </c>
      <c r="CW123">
        <v>90132.59</v>
      </c>
      <c r="CX123">
        <v>99638.69</v>
      </c>
      <c r="CY123">
        <v>99688.47</v>
      </c>
      <c r="CZ123">
        <v>91897.55</v>
      </c>
      <c r="DA123">
        <v>103290.65</v>
      </c>
      <c r="DB123">
        <v>96491.91</v>
      </c>
      <c r="DC123">
        <v>104541.49</v>
      </c>
      <c r="DD123">
        <v>104659.76</v>
      </c>
      <c r="DE123">
        <v>100124</v>
      </c>
      <c r="DF123">
        <v>104844.26</v>
      </c>
      <c r="DG123">
        <v>104835.15</v>
      </c>
      <c r="DH123">
        <v>104789.58</v>
      </c>
      <c r="DI123">
        <v>104807.65</v>
      </c>
      <c r="DJ123">
        <v>104757.43</v>
      </c>
      <c r="DK123">
        <v>104803.33</v>
      </c>
      <c r="DL123">
        <v>105379.31</v>
      </c>
      <c r="DM123">
        <v>105683.04</v>
      </c>
      <c r="DN123">
        <v>106728.19</v>
      </c>
      <c r="DO123">
        <v>109998.81</v>
      </c>
      <c r="DP123">
        <v>105851.21</v>
      </c>
      <c r="DQ123">
        <v>105278.42</v>
      </c>
      <c r="DR123">
        <v>107457.42</v>
      </c>
      <c r="DS123">
        <v>110942.34</v>
      </c>
      <c r="DT123">
        <v>107777.23</v>
      </c>
      <c r="DU123">
        <v>115171.15</v>
      </c>
      <c r="DV123">
        <v>110612.77</v>
      </c>
      <c r="DW123">
        <v>113846.48</v>
      </c>
      <c r="DX123">
        <v>113643.24</v>
      </c>
      <c r="DY123">
        <v>109427.06</v>
      </c>
    </row>
    <row r="124" spans="1:129" x14ac:dyDescent="0.25">
      <c r="A124">
        <v>50</v>
      </c>
      <c r="B124" s="2" t="s">
        <v>14</v>
      </c>
      <c r="C124" s="2" t="s">
        <v>6</v>
      </c>
      <c r="D124" t="s">
        <v>16</v>
      </c>
      <c r="E124">
        <v>405.2</v>
      </c>
      <c r="F124">
        <v>4183.8500000000004</v>
      </c>
      <c r="G124">
        <v>4718.71</v>
      </c>
      <c r="H124">
        <v>13747.02</v>
      </c>
      <c r="I124">
        <v>29566.28</v>
      </c>
      <c r="J124">
        <v>25953.75</v>
      </c>
      <c r="K124">
        <v>29697.81</v>
      </c>
      <c r="L124">
        <v>26832.91</v>
      </c>
      <c r="M124">
        <v>26937.95</v>
      </c>
      <c r="N124">
        <v>30731.58</v>
      </c>
      <c r="O124">
        <v>31603.22</v>
      </c>
      <c r="P124">
        <v>35623.160000000003</v>
      </c>
      <c r="Q124">
        <v>31144.32</v>
      </c>
      <c r="R124">
        <v>34039.49</v>
      </c>
      <c r="S124">
        <v>31833.08</v>
      </c>
      <c r="T124">
        <v>36409.26</v>
      </c>
      <c r="U124">
        <v>36508.199999999997</v>
      </c>
      <c r="V124">
        <v>36102.04</v>
      </c>
      <c r="W124">
        <v>36295.57</v>
      </c>
      <c r="X124">
        <v>36002.25</v>
      </c>
      <c r="Y124">
        <v>37855.97</v>
      </c>
      <c r="Z124">
        <v>37029.25</v>
      </c>
      <c r="AA124">
        <v>39797.46</v>
      </c>
      <c r="AB124">
        <v>36492.910000000003</v>
      </c>
      <c r="AC124">
        <v>36841.65</v>
      </c>
      <c r="AD124">
        <v>37024.300000000003</v>
      </c>
      <c r="AE124">
        <v>41078.58</v>
      </c>
      <c r="AF124">
        <v>41511.29</v>
      </c>
      <c r="AG124">
        <v>41942.86</v>
      </c>
      <c r="AH124">
        <v>41298.050000000003</v>
      </c>
      <c r="AI124">
        <v>41962.74</v>
      </c>
      <c r="AJ124">
        <v>41903.050000000003</v>
      </c>
      <c r="AK124">
        <v>41488.69</v>
      </c>
      <c r="AL124">
        <v>41649.040000000001</v>
      </c>
      <c r="AM124">
        <v>42069.85</v>
      </c>
      <c r="AN124">
        <v>41982.23</v>
      </c>
      <c r="AO124">
        <v>41691.15</v>
      </c>
      <c r="AP124">
        <v>42086.42</v>
      </c>
      <c r="AQ124">
        <v>41851.61</v>
      </c>
      <c r="AR124">
        <v>41744.449999999997</v>
      </c>
      <c r="AS124">
        <v>41558.089999999997</v>
      </c>
      <c r="AT124">
        <v>41750.04</v>
      </c>
      <c r="AU124">
        <v>42016.24</v>
      </c>
      <c r="AV124">
        <v>41741.96</v>
      </c>
      <c r="AW124">
        <v>41519.730000000003</v>
      </c>
      <c r="AX124">
        <v>42662.57</v>
      </c>
      <c r="AY124">
        <v>41342.629999999997</v>
      </c>
      <c r="AZ124">
        <v>41676.06</v>
      </c>
      <c r="BA124">
        <v>42245.06</v>
      </c>
      <c r="BB124">
        <v>41971.4</v>
      </c>
      <c r="BC124">
        <v>41033.58</v>
      </c>
      <c r="BD124">
        <v>41714.75</v>
      </c>
      <c r="BE124">
        <v>42656.42</v>
      </c>
      <c r="BF124">
        <v>41586.22</v>
      </c>
      <c r="BG124">
        <v>41903.980000000003</v>
      </c>
      <c r="BH124">
        <v>46404.84</v>
      </c>
      <c r="BI124">
        <v>48351.35</v>
      </c>
      <c r="BJ124">
        <v>47518.15</v>
      </c>
      <c r="BK124">
        <v>47837.85</v>
      </c>
      <c r="BL124">
        <v>46874.05</v>
      </c>
      <c r="BM124">
        <v>46980.36</v>
      </c>
      <c r="BN124">
        <v>47041.29</v>
      </c>
      <c r="BO124">
        <v>46890.75</v>
      </c>
      <c r="BP124">
        <v>47632.639999999999</v>
      </c>
      <c r="BQ124">
        <v>46861.42</v>
      </c>
      <c r="BR124">
        <v>46803.64</v>
      </c>
      <c r="BS124">
        <v>47227.5</v>
      </c>
      <c r="BT124">
        <v>47401.89</v>
      </c>
      <c r="BU124">
        <v>47342.31</v>
      </c>
      <c r="BV124">
        <v>46845.81</v>
      </c>
      <c r="BW124">
        <v>48404.21</v>
      </c>
      <c r="BX124">
        <v>49102.67</v>
      </c>
      <c r="BY124">
        <v>46963.29</v>
      </c>
      <c r="BZ124">
        <v>47580.17</v>
      </c>
      <c r="CA124">
        <v>48333.88</v>
      </c>
      <c r="CB124">
        <v>46991.56</v>
      </c>
      <c r="CC124">
        <v>47767.56</v>
      </c>
      <c r="CD124">
        <v>47427.37</v>
      </c>
      <c r="CE124">
        <v>47156.53</v>
      </c>
      <c r="CF124">
        <v>47123.49</v>
      </c>
      <c r="CG124">
        <v>47955.22</v>
      </c>
      <c r="CH124">
        <v>47297</v>
      </c>
      <c r="CI124">
        <v>47192.56</v>
      </c>
      <c r="CJ124">
        <v>48251.09</v>
      </c>
      <c r="CK124">
        <v>47229.15</v>
      </c>
      <c r="CL124">
        <v>47347.47</v>
      </c>
      <c r="CM124">
        <v>47116.13</v>
      </c>
      <c r="CN124">
        <v>47922.06</v>
      </c>
      <c r="CO124">
        <v>47296.01</v>
      </c>
      <c r="CP124">
        <v>47204.76</v>
      </c>
      <c r="CQ124">
        <v>47878.92</v>
      </c>
      <c r="CR124">
        <v>52507.93</v>
      </c>
      <c r="CS124">
        <v>51183.26</v>
      </c>
      <c r="CT124">
        <v>48591.33</v>
      </c>
      <c r="CU124">
        <v>52344.31</v>
      </c>
      <c r="CV124">
        <v>48599.72</v>
      </c>
      <c r="CW124">
        <v>49385.599999999999</v>
      </c>
      <c r="CX124">
        <v>51322.16</v>
      </c>
      <c r="CY124">
        <v>52122.91</v>
      </c>
      <c r="CZ124">
        <v>51848.47</v>
      </c>
      <c r="DA124">
        <v>52787.12</v>
      </c>
      <c r="DB124">
        <v>47199.75</v>
      </c>
      <c r="DC124">
        <v>51494.04</v>
      </c>
      <c r="DD124">
        <v>52363.29</v>
      </c>
      <c r="DE124">
        <v>51310.77</v>
      </c>
      <c r="DF124">
        <v>51917.26</v>
      </c>
      <c r="DG124">
        <v>52788.83</v>
      </c>
      <c r="DH124">
        <v>52345.21</v>
      </c>
      <c r="DI124">
        <v>51970.71</v>
      </c>
      <c r="DJ124">
        <v>52535.83</v>
      </c>
      <c r="DK124">
        <v>52568.32</v>
      </c>
      <c r="DL124">
        <v>48078.080000000002</v>
      </c>
      <c r="DM124">
        <v>50419.56</v>
      </c>
      <c r="DN124">
        <v>50425.87</v>
      </c>
      <c r="DO124">
        <v>47749.08</v>
      </c>
      <c r="DP124">
        <v>50558.52</v>
      </c>
      <c r="DQ124">
        <v>47296.97</v>
      </c>
      <c r="DR124">
        <v>50044.63</v>
      </c>
      <c r="DS124">
        <v>50650.61</v>
      </c>
      <c r="DT124">
        <v>52198.07</v>
      </c>
      <c r="DU124">
        <v>52177.67</v>
      </c>
      <c r="DV124">
        <v>46629.67</v>
      </c>
      <c r="DW124">
        <v>50239.95</v>
      </c>
      <c r="DX124">
        <v>48088.2</v>
      </c>
      <c r="DY124">
        <v>52903.09</v>
      </c>
    </row>
    <row r="125" spans="1:129" x14ac:dyDescent="0.25">
      <c r="A125">
        <v>50</v>
      </c>
      <c r="B125" s="2" t="s">
        <v>15</v>
      </c>
      <c r="C125" s="2" t="s">
        <v>6</v>
      </c>
      <c r="D125" t="s">
        <v>16</v>
      </c>
      <c r="E125">
        <v>272.23</v>
      </c>
      <c r="F125">
        <v>1109.9100000000001</v>
      </c>
      <c r="G125">
        <v>9556.98</v>
      </c>
      <c r="H125">
        <v>18516.59</v>
      </c>
      <c r="I125">
        <v>18824.59</v>
      </c>
      <c r="J125">
        <v>19084.63</v>
      </c>
      <c r="K125">
        <v>22764.1</v>
      </c>
      <c r="L125">
        <v>19619.599999999999</v>
      </c>
      <c r="M125">
        <v>20201.689999999999</v>
      </c>
      <c r="N125">
        <v>18908.78</v>
      </c>
      <c r="O125">
        <v>27226.54</v>
      </c>
      <c r="P125">
        <v>27848.36</v>
      </c>
      <c r="Q125">
        <v>27535.89</v>
      </c>
      <c r="R125">
        <v>27909.9</v>
      </c>
      <c r="S125">
        <v>27968.85</v>
      </c>
      <c r="T125">
        <v>27749.65</v>
      </c>
      <c r="U125">
        <v>27523.95</v>
      </c>
      <c r="V125">
        <v>27746.52</v>
      </c>
      <c r="W125">
        <v>28022.91</v>
      </c>
      <c r="X125">
        <v>29071.64</v>
      </c>
      <c r="Y125">
        <v>28645.38</v>
      </c>
      <c r="Z125">
        <v>27933.49</v>
      </c>
      <c r="AA125">
        <v>27998.05</v>
      </c>
      <c r="AB125">
        <v>29244.080000000002</v>
      </c>
      <c r="AC125">
        <v>28250.37</v>
      </c>
      <c r="AD125">
        <v>28257.7</v>
      </c>
      <c r="AE125">
        <v>29986.400000000001</v>
      </c>
      <c r="AF125">
        <v>29355.06</v>
      </c>
      <c r="AG125">
        <v>30343.01</v>
      </c>
      <c r="AH125">
        <v>28377.09</v>
      </c>
      <c r="AI125">
        <v>27813.86</v>
      </c>
      <c r="AJ125">
        <v>28797.84</v>
      </c>
      <c r="AK125">
        <v>30414</v>
      </c>
      <c r="AL125">
        <v>30169.52</v>
      </c>
      <c r="AM125">
        <v>28037.58</v>
      </c>
      <c r="AN125">
        <v>27819.78</v>
      </c>
      <c r="AO125">
        <v>28852.85</v>
      </c>
      <c r="AP125">
        <v>28267.759999999998</v>
      </c>
      <c r="AQ125">
        <v>29161.57</v>
      </c>
      <c r="AR125">
        <v>28146.73</v>
      </c>
      <c r="AS125">
        <v>27797.68</v>
      </c>
      <c r="AT125">
        <v>29773.15</v>
      </c>
      <c r="AU125">
        <v>28063.9</v>
      </c>
      <c r="AV125">
        <v>27745.01</v>
      </c>
      <c r="AW125">
        <v>28447.7</v>
      </c>
      <c r="AX125">
        <v>28332.69</v>
      </c>
      <c r="AY125">
        <v>28614.06</v>
      </c>
      <c r="AZ125">
        <v>29636.03</v>
      </c>
      <c r="BA125">
        <v>29521.96</v>
      </c>
      <c r="BB125">
        <v>32545.35</v>
      </c>
      <c r="BC125">
        <v>30764.880000000001</v>
      </c>
      <c r="BD125">
        <v>27825.25</v>
      </c>
      <c r="BE125">
        <v>29021.81</v>
      </c>
      <c r="BF125">
        <v>35459.82</v>
      </c>
      <c r="BG125">
        <v>28790.959999999999</v>
      </c>
      <c r="BH125">
        <v>30925.93</v>
      </c>
      <c r="BI125">
        <v>37702.44</v>
      </c>
      <c r="BJ125">
        <v>36346.300000000003</v>
      </c>
      <c r="BK125">
        <v>40663.33</v>
      </c>
      <c r="BL125">
        <v>37253.47</v>
      </c>
      <c r="BM125">
        <v>37077.040000000001</v>
      </c>
      <c r="BN125">
        <v>38313.43</v>
      </c>
      <c r="BO125">
        <v>36631.57</v>
      </c>
      <c r="BP125">
        <v>40167.410000000003</v>
      </c>
      <c r="BQ125">
        <v>38613.99</v>
      </c>
      <c r="BR125">
        <v>37671.019999999997</v>
      </c>
      <c r="BS125">
        <v>37900.480000000003</v>
      </c>
      <c r="BT125">
        <v>39919.26</v>
      </c>
      <c r="BU125">
        <v>40344.76</v>
      </c>
      <c r="BV125">
        <v>37663.32</v>
      </c>
      <c r="BW125">
        <v>37531.26</v>
      </c>
      <c r="BX125">
        <v>38773.279999999999</v>
      </c>
      <c r="BY125">
        <v>37221.199999999997</v>
      </c>
      <c r="BZ125">
        <v>38591.31</v>
      </c>
      <c r="CA125">
        <v>37452.17</v>
      </c>
      <c r="CB125">
        <v>39837.85</v>
      </c>
      <c r="CC125">
        <v>38560.400000000001</v>
      </c>
      <c r="CD125">
        <v>37547.51</v>
      </c>
      <c r="CE125">
        <v>43604.57</v>
      </c>
      <c r="CF125">
        <v>45758.46</v>
      </c>
      <c r="CG125">
        <v>41237.61</v>
      </c>
      <c r="CH125">
        <v>46487.31</v>
      </c>
      <c r="CI125">
        <v>42572.99</v>
      </c>
      <c r="CJ125">
        <v>46221.36</v>
      </c>
      <c r="CK125">
        <v>49124.72</v>
      </c>
      <c r="CL125">
        <v>49727.33</v>
      </c>
      <c r="CM125">
        <v>46729.21</v>
      </c>
      <c r="CN125">
        <v>47085.14</v>
      </c>
      <c r="CO125">
        <v>47210.35</v>
      </c>
      <c r="CP125">
        <v>47379.42</v>
      </c>
      <c r="CQ125">
        <v>54170.06</v>
      </c>
      <c r="CR125">
        <v>46701.16</v>
      </c>
      <c r="CS125">
        <v>49925.3</v>
      </c>
      <c r="CT125">
        <v>46172.22</v>
      </c>
      <c r="CU125">
        <v>46359.86</v>
      </c>
      <c r="CV125">
        <v>54463.24</v>
      </c>
      <c r="CW125">
        <v>47564.84</v>
      </c>
      <c r="CX125">
        <v>50683.76</v>
      </c>
      <c r="CY125">
        <v>53673.760000000002</v>
      </c>
      <c r="CZ125">
        <v>53515.03</v>
      </c>
      <c r="DA125">
        <v>54026.82</v>
      </c>
      <c r="DB125">
        <v>54014.94</v>
      </c>
      <c r="DC125">
        <v>53904.14</v>
      </c>
      <c r="DD125">
        <v>53679.98</v>
      </c>
      <c r="DE125">
        <v>54334.84</v>
      </c>
      <c r="DF125">
        <v>53955.6</v>
      </c>
      <c r="DG125">
        <v>53852.51</v>
      </c>
      <c r="DH125">
        <v>53151.57</v>
      </c>
      <c r="DI125">
        <v>54193.3</v>
      </c>
      <c r="DJ125">
        <v>53770.95</v>
      </c>
      <c r="DK125">
        <v>53566.6</v>
      </c>
      <c r="DL125">
        <v>53547.32</v>
      </c>
      <c r="DM125">
        <v>54254.19</v>
      </c>
      <c r="DN125">
        <v>53563.67</v>
      </c>
      <c r="DO125">
        <v>53831.86</v>
      </c>
      <c r="DP125">
        <v>53959.25</v>
      </c>
      <c r="DQ125">
        <v>53158.61</v>
      </c>
      <c r="DR125">
        <v>54017.69</v>
      </c>
      <c r="DS125">
        <v>54370.95</v>
      </c>
      <c r="DT125">
        <v>54022.01</v>
      </c>
      <c r="DU125">
        <v>53770.11</v>
      </c>
      <c r="DV125">
        <v>53443.64</v>
      </c>
      <c r="DW125">
        <v>53898.7</v>
      </c>
      <c r="DX125">
        <v>53716.93</v>
      </c>
      <c r="DY125">
        <v>54491.89</v>
      </c>
    </row>
    <row r="126" spans="1:129" x14ac:dyDescent="0.25">
      <c r="A126">
        <v>50</v>
      </c>
      <c r="B126" s="2">
        <v>1</v>
      </c>
      <c r="C126" s="2" t="s">
        <v>6</v>
      </c>
      <c r="D126" t="s">
        <v>16</v>
      </c>
      <c r="E126">
        <v>6786.44</v>
      </c>
      <c r="F126">
        <v>13082.25</v>
      </c>
      <c r="G126">
        <v>16345.21</v>
      </c>
      <c r="H126">
        <v>18014.34</v>
      </c>
      <c r="I126">
        <v>14499.04</v>
      </c>
      <c r="J126">
        <v>19717.849999999999</v>
      </c>
      <c r="K126">
        <v>18818.64</v>
      </c>
      <c r="L126">
        <v>19606.98</v>
      </c>
      <c r="M126">
        <v>19833.13</v>
      </c>
      <c r="N126">
        <v>19854.43</v>
      </c>
      <c r="O126">
        <v>20402.62</v>
      </c>
      <c r="P126">
        <v>19888.37</v>
      </c>
      <c r="Q126">
        <v>19907.25</v>
      </c>
      <c r="R126">
        <v>19469.62</v>
      </c>
      <c r="S126">
        <v>18978.47</v>
      </c>
      <c r="T126">
        <v>19744.099999999999</v>
      </c>
      <c r="U126">
        <v>19910.48</v>
      </c>
      <c r="V126">
        <v>19167.07</v>
      </c>
      <c r="W126">
        <v>19519.3</v>
      </c>
      <c r="X126">
        <v>20150.89</v>
      </c>
      <c r="Y126">
        <v>19226.59</v>
      </c>
      <c r="Z126">
        <v>19796.560000000001</v>
      </c>
      <c r="AA126">
        <v>19262.73</v>
      </c>
      <c r="AB126">
        <v>19912.54</v>
      </c>
      <c r="AC126">
        <v>19698.400000000001</v>
      </c>
      <c r="AD126">
        <v>18882.03</v>
      </c>
      <c r="AE126">
        <v>20856.8</v>
      </c>
      <c r="AF126">
        <v>19735.05</v>
      </c>
      <c r="AG126">
        <v>20312.64</v>
      </c>
      <c r="AH126">
        <v>21643.200000000001</v>
      </c>
      <c r="AI126">
        <v>19506.849999999999</v>
      </c>
      <c r="AJ126">
        <v>20875.41</v>
      </c>
      <c r="AK126">
        <v>20368.95</v>
      </c>
      <c r="AL126">
        <v>20215.939999999999</v>
      </c>
      <c r="AM126">
        <v>19909.02</v>
      </c>
      <c r="AN126">
        <v>22462.53</v>
      </c>
      <c r="AO126">
        <v>20542.46</v>
      </c>
      <c r="AP126">
        <v>21288.34</v>
      </c>
      <c r="AQ126">
        <v>21614.35</v>
      </c>
      <c r="AR126">
        <v>20255.96</v>
      </c>
      <c r="AS126">
        <v>20779.55</v>
      </c>
      <c r="AT126">
        <v>19969.98</v>
      </c>
      <c r="AU126">
        <v>20958.55</v>
      </c>
      <c r="AV126">
        <v>19741.599999999999</v>
      </c>
      <c r="AW126">
        <v>20679.34</v>
      </c>
      <c r="AX126">
        <v>19502.7</v>
      </c>
      <c r="AY126">
        <v>20045.650000000001</v>
      </c>
      <c r="AZ126">
        <v>19023.310000000001</v>
      </c>
      <c r="BA126">
        <v>21206.25</v>
      </c>
      <c r="BB126">
        <v>20351.38</v>
      </c>
      <c r="BC126">
        <v>20623.77</v>
      </c>
      <c r="BD126">
        <v>19521.87</v>
      </c>
      <c r="BE126">
        <v>20043.32</v>
      </c>
      <c r="BF126">
        <v>24625.96</v>
      </c>
      <c r="BG126">
        <v>20821.96</v>
      </c>
      <c r="BH126">
        <v>29076.74</v>
      </c>
      <c r="BI126">
        <v>29590.35</v>
      </c>
      <c r="BJ126">
        <v>27968.02</v>
      </c>
      <c r="BK126">
        <v>28620.44</v>
      </c>
      <c r="BL126">
        <v>29875.1</v>
      </c>
      <c r="BM126">
        <v>30501.08</v>
      </c>
      <c r="BN126">
        <v>28548.77</v>
      </c>
      <c r="BO126">
        <v>28536.87</v>
      </c>
      <c r="BP126">
        <v>28301.39</v>
      </c>
      <c r="BQ126">
        <v>28811.65</v>
      </c>
      <c r="BR126">
        <v>30427.88</v>
      </c>
      <c r="BS126">
        <v>30529.99</v>
      </c>
      <c r="BT126">
        <v>30581.599999999999</v>
      </c>
      <c r="BU126">
        <v>32052.18</v>
      </c>
      <c r="BV126">
        <v>30459.45</v>
      </c>
      <c r="BW126">
        <v>31316.97</v>
      </c>
      <c r="BX126">
        <v>33293.519999999997</v>
      </c>
      <c r="BY126">
        <v>29810.03</v>
      </c>
      <c r="BZ126">
        <v>34901.660000000003</v>
      </c>
      <c r="CA126">
        <v>27679.15</v>
      </c>
      <c r="CB126">
        <v>29107.3</v>
      </c>
      <c r="CC126">
        <v>28432.36</v>
      </c>
      <c r="CD126">
        <v>31150.81</v>
      </c>
      <c r="CE126">
        <v>29051.42</v>
      </c>
      <c r="CF126">
        <v>32118.54</v>
      </c>
      <c r="CG126">
        <v>29626</v>
      </c>
      <c r="CH126">
        <v>30678.38</v>
      </c>
      <c r="CI126">
        <v>33422.69</v>
      </c>
      <c r="CJ126">
        <v>33394.71</v>
      </c>
      <c r="CK126">
        <v>27905.75</v>
      </c>
      <c r="CL126">
        <v>33675.379999999997</v>
      </c>
      <c r="CM126">
        <v>36968.230000000003</v>
      </c>
      <c r="CN126">
        <v>36747.57</v>
      </c>
      <c r="CO126">
        <v>36359.440000000002</v>
      </c>
      <c r="CP126">
        <v>38151.08</v>
      </c>
      <c r="CQ126">
        <v>37341.22</v>
      </c>
      <c r="CR126">
        <v>36405.589999999997</v>
      </c>
      <c r="CS126">
        <v>37741.69</v>
      </c>
      <c r="CT126">
        <v>37273.47</v>
      </c>
      <c r="CU126">
        <v>36958.26</v>
      </c>
      <c r="CV126">
        <v>37333.68</v>
      </c>
      <c r="CW126">
        <v>37725.01</v>
      </c>
      <c r="CX126">
        <v>37491.51</v>
      </c>
      <c r="CY126">
        <v>37057.29</v>
      </c>
      <c r="CZ126">
        <v>36654.68</v>
      </c>
      <c r="DA126">
        <v>36257.199999999997</v>
      </c>
      <c r="DB126">
        <v>36982.639999999999</v>
      </c>
      <c r="DC126">
        <v>36370.379999999997</v>
      </c>
      <c r="DD126">
        <v>37550.089999999997</v>
      </c>
      <c r="DE126">
        <v>37808.1</v>
      </c>
      <c r="DF126">
        <v>37921.879999999997</v>
      </c>
      <c r="DG126">
        <v>37708.230000000003</v>
      </c>
      <c r="DH126">
        <v>37873.93</v>
      </c>
      <c r="DI126">
        <v>37239.870000000003</v>
      </c>
      <c r="DJ126">
        <v>37220.15</v>
      </c>
      <c r="DK126">
        <v>37014.19</v>
      </c>
      <c r="DL126">
        <v>37934.35</v>
      </c>
      <c r="DM126">
        <v>36841.56</v>
      </c>
      <c r="DN126">
        <v>37971.629999999997</v>
      </c>
      <c r="DO126">
        <v>37065.49</v>
      </c>
      <c r="DP126">
        <v>38948.11</v>
      </c>
      <c r="DQ126">
        <v>37582.410000000003</v>
      </c>
      <c r="DR126">
        <v>37108.81</v>
      </c>
      <c r="DS126">
        <v>36985.440000000002</v>
      </c>
      <c r="DT126">
        <v>36986.07</v>
      </c>
      <c r="DU126">
        <v>37397.15</v>
      </c>
      <c r="DV126">
        <v>37039.410000000003</v>
      </c>
      <c r="DW126">
        <v>37232.379999999997</v>
      </c>
      <c r="DX126">
        <v>36141.760000000002</v>
      </c>
      <c r="DY126">
        <v>37171.75</v>
      </c>
    </row>
    <row r="127" spans="1:129" x14ac:dyDescent="0.25">
      <c r="A127">
        <v>50</v>
      </c>
      <c r="B127" s="2" t="s">
        <v>7</v>
      </c>
      <c r="C127" s="2" t="s">
        <v>4</v>
      </c>
      <c r="D127" t="s">
        <v>16</v>
      </c>
      <c r="E127">
        <v>783.03</v>
      </c>
      <c r="F127">
        <v>3694.58</v>
      </c>
      <c r="G127">
        <v>34759.279999999999</v>
      </c>
      <c r="H127">
        <v>74872.83</v>
      </c>
      <c r="I127">
        <v>73164.3</v>
      </c>
      <c r="J127">
        <v>79683.77</v>
      </c>
      <c r="K127">
        <v>91348.11</v>
      </c>
      <c r="L127">
        <v>105324.87</v>
      </c>
      <c r="M127">
        <v>106681.69</v>
      </c>
      <c r="N127">
        <v>113469</v>
      </c>
      <c r="O127">
        <v>112909.83</v>
      </c>
      <c r="P127">
        <v>118093.17</v>
      </c>
      <c r="Q127">
        <v>117768.97</v>
      </c>
      <c r="R127">
        <v>114586.51</v>
      </c>
      <c r="S127">
        <v>125914.1</v>
      </c>
      <c r="T127">
        <v>131634.42000000001</v>
      </c>
      <c r="U127">
        <v>129293.32</v>
      </c>
      <c r="V127">
        <v>130579.85</v>
      </c>
      <c r="W127">
        <v>131302.17000000001</v>
      </c>
      <c r="X127">
        <v>131311.18</v>
      </c>
      <c r="Y127">
        <v>131460.94</v>
      </c>
      <c r="Z127">
        <v>131494.89000000001</v>
      </c>
      <c r="AA127">
        <v>131237.14000000001</v>
      </c>
      <c r="AB127">
        <v>131348.01</v>
      </c>
      <c r="AC127">
        <v>131528.84</v>
      </c>
      <c r="AD127">
        <v>131348.28</v>
      </c>
      <c r="AE127">
        <v>131351.07</v>
      </c>
      <c r="AF127">
        <v>131351.96</v>
      </c>
      <c r="AG127">
        <v>131537.15</v>
      </c>
      <c r="AH127">
        <v>131310.67000000001</v>
      </c>
      <c r="AI127">
        <v>131611.10999999999</v>
      </c>
      <c r="AJ127">
        <v>131875.38</v>
      </c>
      <c r="AK127">
        <v>132482.44</v>
      </c>
      <c r="AL127">
        <v>136846.07999999999</v>
      </c>
      <c r="AM127">
        <v>135212.01999999999</v>
      </c>
      <c r="AN127">
        <v>133929.74</v>
      </c>
      <c r="AO127">
        <v>134865.25</v>
      </c>
      <c r="AP127">
        <v>136777.06</v>
      </c>
      <c r="AQ127">
        <v>136868.24</v>
      </c>
      <c r="AR127">
        <v>137102.99</v>
      </c>
      <c r="AS127">
        <v>137117.19</v>
      </c>
      <c r="AT127">
        <v>136892.51999999999</v>
      </c>
      <c r="AU127">
        <v>137083.01</v>
      </c>
      <c r="AV127">
        <v>137041.87</v>
      </c>
      <c r="AW127">
        <v>136933.24</v>
      </c>
      <c r="AX127">
        <v>136926.29999999999</v>
      </c>
      <c r="AY127">
        <v>137230.04</v>
      </c>
      <c r="AZ127">
        <v>136925.75</v>
      </c>
      <c r="BA127">
        <v>137002.1</v>
      </c>
      <c r="BB127">
        <v>136962.22</v>
      </c>
      <c r="BC127">
        <v>136930.20000000001</v>
      </c>
      <c r="BD127">
        <v>136929.97</v>
      </c>
      <c r="BE127">
        <v>136889.56</v>
      </c>
      <c r="BF127">
        <v>136882.6</v>
      </c>
      <c r="BG127">
        <v>136852.13</v>
      </c>
      <c r="BH127">
        <v>136974.13</v>
      </c>
      <c r="BI127">
        <v>136850.67000000001</v>
      </c>
      <c r="BJ127">
        <v>136853.79</v>
      </c>
      <c r="BK127">
        <v>136885.67000000001</v>
      </c>
      <c r="BL127">
        <v>136893.87</v>
      </c>
      <c r="BM127">
        <v>136848.89000000001</v>
      </c>
      <c r="BN127">
        <v>136962.01999999999</v>
      </c>
      <c r="BO127">
        <v>137001.12</v>
      </c>
      <c r="BP127">
        <v>136932.63</v>
      </c>
      <c r="BQ127">
        <v>137192.65</v>
      </c>
      <c r="BR127">
        <v>137836.72</v>
      </c>
      <c r="BS127">
        <v>137195.56</v>
      </c>
      <c r="BT127">
        <v>139711.76999999999</v>
      </c>
      <c r="BU127">
        <v>142641.04999999999</v>
      </c>
      <c r="BV127">
        <v>142536.17000000001</v>
      </c>
      <c r="BW127">
        <v>142645.54</v>
      </c>
      <c r="BX127">
        <v>142655.32999999999</v>
      </c>
      <c r="BY127">
        <v>142721.1</v>
      </c>
      <c r="BZ127">
        <v>142498.97</v>
      </c>
      <c r="CA127">
        <v>142690.12</v>
      </c>
      <c r="CB127">
        <v>142535.16</v>
      </c>
      <c r="CC127">
        <v>142574.79</v>
      </c>
      <c r="CD127">
        <v>142611.54999999999</v>
      </c>
      <c r="CE127">
        <v>142654.74</v>
      </c>
      <c r="CF127">
        <v>142538.20000000001</v>
      </c>
      <c r="CG127">
        <v>142457.81</v>
      </c>
      <c r="CH127">
        <v>142802.97</v>
      </c>
      <c r="CI127">
        <v>142689.13</v>
      </c>
      <c r="CJ127">
        <v>142840.32999999999</v>
      </c>
      <c r="CK127">
        <v>142651.92000000001</v>
      </c>
      <c r="CL127">
        <v>142771.85999999999</v>
      </c>
      <c r="CM127">
        <v>142613.97</v>
      </c>
      <c r="CN127">
        <v>142538.01</v>
      </c>
      <c r="CO127">
        <v>142498.76</v>
      </c>
      <c r="CP127">
        <v>142646.39000000001</v>
      </c>
      <c r="CQ127">
        <v>142805.10999999999</v>
      </c>
      <c r="CR127">
        <v>142495.10999999999</v>
      </c>
      <c r="CS127">
        <v>142654.59</v>
      </c>
      <c r="CT127">
        <v>142462.03</v>
      </c>
      <c r="CU127">
        <v>142726.45000000001</v>
      </c>
      <c r="CV127">
        <v>142651.31</v>
      </c>
      <c r="CW127">
        <v>142532.63</v>
      </c>
      <c r="CX127">
        <v>142617.51</v>
      </c>
      <c r="CY127">
        <v>142535.85</v>
      </c>
      <c r="CZ127">
        <v>142611.4</v>
      </c>
      <c r="DA127">
        <v>142577.84</v>
      </c>
      <c r="DB127">
        <v>142695.23000000001</v>
      </c>
      <c r="DC127">
        <v>142647.19</v>
      </c>
      <c r="DD127">
        <v>142916.25</v>
      </c>
      <c r="DE127">
        <v>142536.41</v>
      </c>
      <c r="DF127">
        <v>142573.62</v>
      </c>
      <c r="DG127">
        <v>142681.71</v>
      </c>
      <c r="DH127">
        <v>142495.42000000001</v>
      </c>
      <c r="DI127">
        <v>142835.92000000001</v>
      </c>
      <c r="DJ127">
        <v>142573.32</v>
      </c>
      <c r="DK127">
        <v>142650.25</v>
      </c>
      <c r="DL127">
        <v>142680.34</v>
      </c>
      <c r="DM127">
        <v>142614.49</v>
      </c>
      <c r="DN127">
        <v>142914.49</v>
      </c>
      <c r="DO127">
        <v>142457.54999999999</v>
      </c>
      <c r="DP127">
        <v>142690.96</v>
      </c>
      <c r="DQ127">
        <v>142532.6</v>
      </c>
      <c r="DR127">
        <v>142798.15</v>
      </c>
      <c r="DS127">
        <v>142571.79999999999</v>
      </c>
      <c r="DT127">
        <v>142461.62</v>
      </c>
      <c r="DU127">
        <v>142533.54</v>
      </c>
      <c r="DV127">
        <v>142538.07</v>
      </c>
      <c r="DW127">
        <v>142459.71</v>
      </c>
      <c r="DX127">
        <v>142647.34</v>
      </c>
      <c r="DY127">
        <v>142683.81</v>
      </c>
    </row>
    <row r="128" spans="1:129" x14ac:dyDescent="0.25">
      <c r="A128">
        <v>50</v>
      </c>
      <c r="B128">
        <v>0</v>
      </c>
      <c r="C128" s="2" t="s">
        <v>4</v>
      </c>
      <c r="D128" t="s">
        <v>16</v>
      </c>
      <c r="E128">
        <v>972.49</v>
      </c>
      <c r="F128">
        <v>13193.3</v>
      </c>
      <c r="G128">
        <v>27828.48</v>
      </c>
      <c r="H128">
        <v>72273.58</v>
      </c>
      <c r="I128">
        <v>85705.34</v>
      </c>
      <c r="J128">
        <v>122037.27</v>
      </c>
      <c r="K128">
        <v>120037.67</v>
      </c>
      <c r="L128">
        <v>136945.56</v>
      </c>
      <c r="M128">
        <v>145801.01999999999</v>
      </c>
      <c r="N128">
        <v>150422.99</v>
      </c>
      <c r="O128">
        <v>135372.74</v>
      </c>
      <c r="P128">
        <v>147351.45000000001</v>
      </c>
      <c r="Q128">
        <v>148125.41</v>
      </c>
      <c r="R128">
        <v>151955.26</v>
      </c>
      <c r="S128">
        <v>151643.49</v>
      </c>
      <c r="T128">
        <v>150717.18</v>
      </c>
      <c r="U128">
        <v>147378.51</v>
      </c>
      <c r="V128">
        <v>152740.71</v>
      </c>
      <c r="W128">
        <v>147182.54</v>
      </c>
      <c r="X128">
        <v>147757.41</v>
      </c>
      <c r="Y128">
        <v>150344.20000000001</v>
      </c>
      <c r="Z128">
        <v>153151.31</v>
      </c>
      <c r="AA128">
        <v>150004.29</v>
      </c>
      <c r="AB128">
        <v>147757.21</v>
      </c>
      <c r="AC128">
        <v>147928.42000000001</v>
      </c>
      <c r="AD128">
        <v>150923.98000000001</v>
      </c>
      <c r="AE128">
        <v>150238.26999999999</v>
      </c>
      <c r="AF128">
        <v>147243.09</v>
      </c>
      <c r="AG128">
        <v>148113.71</v>
      </c>
      <c r="AH128">
        <v>155625.45000000001</v>
      </c>
      <c r="AI128">
        <v>155682.4</v>
      </c>
      <c r="AJ128">
        <v>155704.57999999999</v>
      </c>
      <c r="AK128">
        <v>155701.76000000001</v>
      </c>
      <c r="AL128">
        <v>155702.76</v>
      </c>
      <c r="AM128">
        <v>155700.26999999999</v>
      </c>
      <c r="AN128">
        <v>155702.14000000001</v>
      </c>
      <c r="AO128">
        <v>155701.79999999999</v>
      </c>
      <c r="AP128">
        <v>155700.39000000001</v>
      </c>
      <c r="AQ128">
        <v>155702.92000000001</v>
      </c>
      <c r="AR128">
        <v>155755.85999999999</v>
      </c>
      <c r="AS128">
        <v>155701.6</v>
      </c>
      <c r="AT128">
        <v>155700.64000000001</v>
      </c>
      <c r="AU128">
        <v>155754.94</v>
      </c>
      <c r="AV128">
        <v>155702.74</v>
      </c>
      <c r="AW128">
        <v>155700.25</v>
      </c>
      <c r="AX128">
        <v>155703.44</v>
      </c>
      <c r="AY128">
        <v>155705.28</v>
      </c>
      <c r="AZ128">
        <v>155701.09</v>
      </c>
      <c r="BA128">
        <v>155700.10999999999</v>
      </c>
      <c r="BB128">
        <v>155700.35999999999</v>
      </c>
      <c r="BC128">
        <v>155705.04</v>
      </c>
      <c r="BD128">
        <v>155701.15</v>
      </c>
      <c r="BE128">
        <v>155704.51999999999</v>
      </c>
      <c r="BF128">
        <v>155704.74</v>
      </c>
      <c r="BG128">
        <v>155701.78</v>
      </c>
      <c r="BH128">
        <v>155702.92000000001</v>
      </c>
      <c r="BI128">
        <v>155701.99</v>
      </c>
      <c r="BJ128">
        <v>155700.41</v>
      </c>
      <c r="BK128">
        <v>155702.76</v>
      </c>
      <c r="BL128">
        <v>155700.23000000001</v>
      </c>
      <c r="BM128">
        <v>155700.6</v>
      </c>
      <c r="BN128">
        <v>155701.43</v>
      </c>
      <c r="BO128">
        <v>155700.07</v>
      </c>
      <c r="BP128">
        <v>155702.74</v>
      </c>
      <c r="BQ128">
        <v>155705.24</v>
      </c>
      <c r="BR128">
        <v>155704.74</v>
      </c>
      <c r="BS128">
        <v>155703.26999999999</v>
      </c>
      <c r="BT128">
        <v>155704.94</v>
      </c>
      <c r="BU128">
        <v>155752.48000000001</v>
      </c>
      <c r="BV128">
        <v>155704.07999999999</v>
      </c>
      <c r="BW128">
        <v>155754.10999999999</v>
      </c>
      <c r="BX128">
        <v>155700.35999999999</v>
      </c>
      <c r="BY128">
        <v>155703.82999999999</v>
      </c>
      <c r="BZ128">
        <v>155702.13</v>
      </c>
      <c r="CA128">
        <v>155701.85</v>
      </c>
      <c r="CB128">
        <v>156793.66</v>
      </c>
      <c r="CC128">
        <v>155760.06</v>
      </c>
      <c r="CD128">
        <v>155761.32</v>
      </c>
      <c r="CE128">
        <v>155817.44</v>
      </c>
      <c r="CF128">
        <v>156968.82</v>
      </c>
      <c r="CG128">
        <v>155818.70000000001</v>
      </c>
      <c r="CH128">
        <v>158858.42000000001</v>
      </c>
      <c r="CI128">
        <v>158645.39000000001</v>
      </c>
      <c r="CJ128">
        <v>164326.67000000001</v>
      </c>
      <c r="CK128">
        <v>164352.17000000001</v>
      </c>
      <c r="CL128">
        <v>164344.94</v>
      </c>
      <c r="CM128">
        <v>164352.17000000001</v>
      </c>
      <c r="CN128">
        <v>164352.17000000001</v>
      </c>
      <c r="CO128">
        <v>164352.17000000001</v>
      </c>
      <c r="CP128">
        <v>164352.17000000001</v>
      </c>
      <c r="CQ128">
        <v>164352.17000000001</v>
      </c>
      <c r="CR128">
        <v>164352.17000000001</v>
      </c>
      <c r="CS128">
        <v>164352.17000000001</v>
      </c>
      <c r="CT128">
        <v>164352.17000000001</v>
      </c>
      <c r="CU128">
        <v>164352.17000000001</v>
      </c>
      <c r="CV128">
        <v>164352.17000000001</v>
      </c>
      <c r="CW128">
        <v>164352.17000000001</v>
      </c>
      <c r="CX128">
        <v>164352.17000000001</v>
      </c>
      <c r="CY128">
        <v>164352.17000000001</v>
      </c>
      <c r="CZ128">
        <v>164352.17000000001</v>
      </c>
      <c r="DA128">
        <v>164352.17000000001</v>
      </c>
      <c r="DB128">
        <v>164352.17000000001</v>
      </c>
      <c r="DC128">
        <v>164352.17000000001</v>
      </c>
      <c r="DD128">
        <v>164352.17000000001</v>
      </c>
      <c r="DE128">
        <v>164352.17000000001</v>
      </c>
      <c r="DF128">
        <v>164352.17000000001</v>
      </c>
      <c r="DG128">
        <v>164352.17000000001</v>
      </c>
      <c r="DH128">
        <v>164352.17000000001</v>
      </c>
      <c r="DI128">
        <v>164352.17000000001</v>
      </c>
      <c r="DJ128">
        <v>164352.17000000001</v>
      </c>
      <c r="DK128">
        <v>164352.17000000001</v>
      </c>
      <c r="DL128">
        <v>164352.17000000001</v>
      </c>
      <c r="DM128">
        <v>164352.17000000001</v>
      </c>
      <c r="DN128">
        <v>164352.17000000001</v>
      </c>
      <c r="DO128">
        <v>164352.17000000001</v>
      </c>
      <c r="DP128">
        <v>164352.17000000001</v>
      </c>
      <c r="DQ128">
        <v>164352.17000000001</v>
      </c>
      <c r="DR128">
        <v>164352.17000000001</v>
      </c>
      <c r="DS128">
        <v>164352.17000000001</v>
      </c>
      <c r="DT128">
        <v>164352.17000000001</v>
      </c>
      <c r="DU128">
        <v>164352.17000000001</v>
      </c>
      <c r="DV128">
        <v>164352.17000000001</v>
      </c>
      <c r="DW128">
        <v>164352.17000000001</v>
      </c>
      <c r="DX128">
        <v>164352.17000000001</v>
      </c>
      <c r="DY128">
        <v>164352.17000000001</v>
      </c>
    </row>
    <row r="129" spans="1:129" x14ac:dyDescent="0.25">
      <c r="A129">
        <v>50</v>
      </c>
      <c r="B129" s="2" t="s">
        <v>14</v>
      </c>
      <c r="C129" s="2" t="s">
        <v>4</v>
      </c>
      <c r="D129" t="s">
        <v>16</v>
      </c>
      <c r="E129">
        <v>4955.54</v>
      </c>
      <c r="F129">
        <v>29061</v>
      </c>
      <c r="G129">
        <v>36763.71</v>
      </c>
      <c r="H129">
        <v>43702.89</v>
      </c>
      <c r="I129">
        <v>79188.98</v>
      </c>
      <c r="J129">
        <v>85298.93</v>
      </c>
      <c r="K129">
        <v>94308.479999999996</v>
      </c>
      <c r="L129">
        <v>105775.47</v>
      </c>
      <c r="M129">
        <v>110994.2</v>
      </c>
      <c r="N129">
        <v>118668.71</v>
      </c>
      <c r="O129">
        <v>143001.34</v>
      </c>
      <c r="P129">
        <v>125592.42</v>
      </c>
      <c r="Q129">
        <v>140019.07</v>
      </c>
      <c r="R129">
        <v>143806.54</v>
      </c>
      <c r="S129">
        <v>138767.09</v>
      </c>
      <c r="T129">
        <v>153024.5</v>
      </c>
      <c r="U129">
        <v>144687.46</v>
      </c>
      <c r="V129">
        <v>150507.91</v>
      </c>
      <c r="W129">
        <v>154848.97</v>
      </c>
      <c r="X129">
        <v>152844.96</v>
      </c>
      <c r="Y129">
        <v>149563.46</v>
      </c>
      <c r="Z129">
        <v>161759.4</v>
      </c>
      <c r="AA129">
        <v>160215.25</v>
      </c>
      <c r="AB129">
        <v>164053.29</v>
      </c>
      <c r="AC129">
        <v>164080.56</v>
      </c>
      <c r="AD129">
        <v>164076.78</v>
      </c>
      <c r="AE129">
        <v>164106.21</v>
      </c>
      <c r="AF129">
        <v>164106.21</v>
      </c>
      <c r="AG129">
        <v>164106.21</v>
      </c>
      <c r="AH129">
        <v>164106.21</v>
      </c>
      <c r="AI129">
        <v>164106.21</v>
      </c>
      <c r="AJ129">
        <v>164106.21</v>
      </c>
      <c r="AK129">
        <v>164106.21</v>
      </c>
      <c r="AL129">
        <v>164106.21</v>
      </c>
      <c r="AM129">
        <v>164106.21</v>
      </c>
      <c r="AN129">
        <v>164106.21</v>
      </c>
      <c r="AO129">
        <v>164106.21</v>
      </c>
      <c r="AP129">
        <v>164106.21</v>
      </c>
      <c r="AQ129">
        <v>164106.21</v>
      </c>
      <c r="AR129">
        <v>164106.21</v>
      </c>
      <c r="AS129">
        <v>164106.21</v>
      </c>
      <c r="AT129">
        <v>164106.21</v>
      </c>
      <c r="AU129">
        <v>164106.21</v>
      </c>
      <c r="AV129">
        <v>164106.21</v>
      </c>
      <c r="AW129">
        <v>164106.21</v>
      </c>
      <c r="AX129">
        <v>164106.21</v>
      </c>
      <c r="AY129">
        <v>164106.21</v>
      </c>
      <c r="AZ129">
        <v>164106.21</v>
      </c>
      <c r="BA129">
        <v>164106.21</v>
      </c>
      <c r="BB129">
        <v>164106.21</v>
      </c>
      <c r="BC129">
        <v>164106.21</v>
      </c>
      <c r="BD129">
        <v>164106.21</v>
      </c>
      <c r="BE129">
        <v>164106.21</v>
      </c>
      <c r="BF129">
        <v>164106.21</v>
      </c>
      <c r="BG129">
        <v>164106.21</v>
      </c>
      <c r="BH129">
        <v>164106.21</v>
      </c>
      <c r="BI129">
        <v>164106.21</v>
      </c>
      <c r="BJ129">
        <v>164106.21</v>
      </c>
      <c r="BK129">
        <v>164106.21</v>
      </c>
      <c r="BL129">
        <v>164106.21</v>
      </c>
      <c r="BM129">
        <v>164106.21</v>
      </c>
      <c r="BN129">
        <v>164106.21</v>
      </c>
      <c r="BO129">
        <v>164106.21</v>
      </c>
      <c r="BP129">
        <v>164106.21</v>
      </c>
      <c r="BQ129">
        <v>164106.21</v>
      </c>
      <c r="BR129">
        <v>164106.21</v>
      </c>
      <c r="BS129">
        <v>164106.21</v>
      </c>
      <c r="BT129">
        <v>164106.21</v>
      </c>
      <c r="BU129">
        <v>164106.21</v>
      </c>
      <c r="BV129">
        <v>164106.21</v>
      </c>
      <c r="BW129">
        <v>164106.21</v>
      </c>
      <c r="BX129">
        <v>164106.21</v>
      </c>
      <c r="BY129">
        <v>164106.21</v>
      </c>
      <c r="BZ129">
        <v>164106.21</v>
      </c>
      <c r="CA129">
        <v>164106.21</v>
      </c>
      <c r="CB129">
        <v>164106.21</v>
      </c>
      <c r="CC129">
        <v>164106.21</v>
      </c>
      <c r="CD129">
        <v>164106.21</v>
      </c>
      <c r="CE129">
        <v>164106.21</v>
      </c>
      <c r="CF129">
        <v>164106.21</v>
      </c>
      <c r="CG129">
        <v>164106.21</v>
      </c>
      <c r="CH129">
        <v>164106.21</v>
      </c>
      <c r="CI129">
        <v>164106.21</v>
      </c>
      <c r="CJ129">
        <v>164106.21</v>
      </c>
      <c r="CK129">
        <v>164106.21</v>
      </c>
      <c r="CL129">
        <v>164106.21</v>
      </c>
      <c r="CM129">
        <v>164106.21</v>
      </c>
      <c r="CN129">
        <v>164106.21</v>
      </c>
      <c r="CO129">
        <v>164106.21</v>
      </c>
      <c r="CP129">
        <v>164106.21</v>
      </c>
      <c r="CQ129">
        <v>164106.21</v>
      </c>
      <c r="CR129">
        <v>164106.21</v>
      </c>
      <c r="CS129">
        <v>164106.21</v>
      </c>
      <c r="CT129">
        <v>164106.21</v>
      </c>
      <c r="CU129">
        <v>164106.21</v>
      </c>
      <c r="CV129">
        <v>164106.21</v>
      </c>
      <c r="CW129">
        <v>164106.21</v>
      </c>
      <c r="CX129">
        <v>164106.21</v>
      </c>
      <c r="CY129">
        <v>164106.21</v>
      </c>
      <c r="CZ129">
        <v>164106.21</v>
      </c>
      <c r="DA129">
        <v>164106.21</v>
      </c>
      <c r="DB129">
        <v>164106.21</v>
      </c>
      <c r="DC129">
        <v>164106.21</v>
      </c>
      <c r="DD129">
        <v>164106.21</v>
      </c>
      <c r="DE129">
        <v>164106.21</v>
      </c>
      <c r="DF129">
        <v>164106.21</v>
      </c>
      <c r="DG129">
        <v>164106.21</v>
      </c>
      <c r="DH129">
        <v>164106.21</v>
      </c>
      <c r="DI129">
        <v>164106.21</v>
      </c>
      <c r="DJ129">
        <v>164106.21</v>
      </c>
      <c r="DK129">
        <v>164106.21</v>
      </c>
      <c r="DL129">
        <v>164106.21</v>
      </c>
      <c r="DM129">
        <v>164106.21</v>
      </c>
      <c r="DN129">
        <v>164106.21</v>
      </c>
      <c r="DO129">
        <v>164106.21</v>
      </c>
      <c r="DP129">
        <v>164106.21</v>
      </c>
      <c r="DQ129">
        <v>164106.21</v>
      </c>
      <c r="DR129">
        <v>164106.21</v>
      </c>
      <c r="DS129">
        <v>164106.21</v>
      </c>
      <c r="DT129">
        <v>164106.21</v>
      </c>
      <c r="DU129">
        <v>164106.21</v>
      </c>
      <c r="DV129">
        <v>164106.21</v>
      </c>
      <c r="DW129">
        <v>164106.21</v>
      </c>
      <c r="DX129">
        <v>164106.21</v>
      </c>
      <c r="DY129">
        <v>164106.21</v>
      </c>
    </row>
    <row r="130" spans="1:129" x14ac:dyDescent="0.25">
      <c r="A130">
        <v>50</v>
      </c>
      <c r="B130" s="2" t="s">
        <v>15</v>
      </c>
      <c r="C130" s="2" t="s">
        <v>4</v>
      </c>
      <c r="D130" t="s">
        <v>16</v>
      </c>
      <c r="E130">
        <v>19243.04</v>
      </c>
      <c r="F130">
        <v>43822.55</v>
      </c>
      <c r="G130">
        <v>53886.080000000002</v>
      </c>
      <c r="H130">
        <v>51810.51</v>
      </c>
      <c r="I130">
        <v>68046.649999999994</v>
      </c>
      <c r="J130">
        <v>71340.490000000005</v>
      </c>
      <c r="K130">
        <v>75828.149999999994</v>
      </c>
      <c r="L130">
        <v>87218.27</v>
      </c>
      <c r="M130">
        <v>88348.06</v>
      </c>
      <c r="N130">
        <v>86315.41</v>
      </c>
      <c r="O130">
        <v>96779.29</v>
      </c>
      <c r="P130">
        <v>108510.57</v>
      </c>
      <c r="Q130">
        <v>115890.63</v>
      </c>
      <c r="R130">
        <v>110694.98</v>
      </c>
      <c r="S130">
        <v>122158.1</v>
      </c>
      <c r="T130">
        <v>119131.9</v>
      </c>
      <c r="U130">
        <v>116544.7</v>
      </c>
      <c r="V130">
        <v>119879.79</v>
      </c>
      <c r="W130">
        <v>112585.07</v>
      </c>
      <c r="X130">
        <v>117180.21</v>
      </c>
      <c r="Y130">
        <v>119408.52</v>
      </c>
      <c r="Z130">
        <v>118393.99</v>
      </c>
      <c r="AA130">
        <v>124890.1</v>
      </c>
      <c r="AB130">
        <v>115557.08</v>
      </c>
      <c r="AC130">
        <v>127862.22</v>
      </c>
      <c r="AD130">
        <v>125537.84</v>
      </c>
      <c r="AE130">
        <v>125000.72</v>
      </c>
      <c r="AF130">
        <v>127556.36</v>
      </c>
      <c r="AG130">
        <v>126696.69</v>
      </c>
      <c r="AH130">
        <v>130874.29</v>
      </c>
      <c r="AI130">
        <v>129208.26</v>
      </c>
      <c r="AJ130">
        <v>134443.56</v>
      </c>
      <c r="AK130">
        <v>125264.31</v>
      </c>
      <c r="AL130">
        <v>136600.94</v>
      </c>
      <c r="AM130">
        <v>139172.49</v>
      </c>
      <c r="AN130">
        <v>125391.89</v>
      </c>
      <c r="AO130">
        <v>130670.34</v>
      </c>
      <c r="AP130">
        <v>126430.26</v>
      </c>
      <c r="AQ130">
        <v>124885.46</v>
      </c>
      <c r="AR130">
        <v>126080.18</v>
      </c>
      <c r="AS130">
        <v>127183.02</v>
      </c>
      <c r="AT130">
        <v>127781.07</v>
      </c>
      <c r="AU130">
        <v>126611.68</v>
      </c>
      <c r="AV130">
        <v>134680.29</v>
      </c>
      <c r="AW130">
        <v>133131.41</v>
      </c>
      <c r="AX130">
        <v>132661.51</v>
      </c>
      <c r="AY130">
        <v>129352.49</v>
      </c>
      <c r="AZ130">
        <v>130330.06</v>
      </c>
      <c r="BA130">
        <v>133206.81</v>
      </c>
      <c r="BB130">
        <v>132706.88</v>
      </c>
      <c r="BC130">
        <v>127677.87</v>
      </c>
      <c r="BD130">
        <v>130923.79</v>
      </c>
      <c r="BE130">
        <v>141945.26999999999</v>
      </c>
      <c r="BF130">
        <v>132209.32</v>
      </c>
      <c r="BG130">
        <v>126717.17</v>
      </c>
      <c r="BH130">
        <v>137718.74</v>
      </c>
      <c r="BI130">
        <v>131787.07999999999</v>
      </c>
      <c r="BJ130">
        <v>135740.91</v>
      </c>
      <c r="BK130">
        <v>126850.55</v>
      </c>
      <c r="BL130">
        <v>135037.70000000001</v>
      </c>
      <c r="BM130">
        <v>130614.11</v>
      </c>
      <c r="BN130">
        <v>135145.53</v>
      </c>
      <c r="BO130">
        <v>132253.32999999999</v>
      </c>
      <c r="BP130">
        <v>133520.76</v>
      </c>
      <c r="BQ130">
        <v>141820.34</v>
      </c>
      <c r="BR130">
        <v>146193.18</v>
      </c>
      <c r="BS130">
        <v>147507.95000000001</v>
      </c>
      <c r="BT130">
        <v>147924.68</v>
      </c>
      <c r="BU130">
        <v>147922.46</v>
      </c>
      <c r="BV130">
        <v>148102.46</v>
      </c>
      <c r="BW130">
        <v>150830.01999999999</v>
      </c>
      <c r="BX130">
        <v>148782.82999999999</v>
      </c>
      <c r="BY130">
        <v>148561.32</v>
      </c>
      <c r="BZ130">
        <v>147464.49</v>
      </c>
      <c r="CA130">
        <v>147524.75</v>
      </c>
      <c r="CB130">
        <v>148104.76999999999</v>
      </c>
      <c r="CC130">
        <v>154162</v>
      </c>
      <c r="CD130">
        <v>150475.9</v>
      </c>
      <c r="CE130">
        <v>154168.34</v>
      </c>
      <c r="CF130">
        <v>151637.79</v>
      </c>
      <c r="CG130">
        <v>154459.79999999999</v>
      </c>
      <c r="CH130">
        <v>152211</v>
      </c>
      <c r="CI130">
        <v>150127.42000000001</v>
      </c>
      <c r="CJ130">
        <v>150403.84</v>
      </c>
      <c r="CK130">
        <v>156023.98000000001</v>
      </c>
      <c r="CL130">
        <v>155040.65</v>
      </c>
      <c r="CM130">
        <v>151230.39999999999</v>
      </c>
      <c r="CN130">
        <v>156365.91</v>
      </c>
      <c r="CO130">
        <v>155371.76</v>
      </c>
      <c r="CP130">
        <v>151278.74</v>
      </c>
      <c r="CQ130">
        <v>155692.32999999999</v>
      </c>
      <c r="CR130">
        <v>150052.35999999999</v>
      </c>
      <c r="CS130">
        <v>150749.85</v>
      </c>
      <c r="CT130">
        <v>149764.92000000001</v>
      </c>
      <c r="CU130">
        <v>152146.42000000001</v>
      </c>
      <c r="CV130">
        <v>150083.51</v>
      </c>
      <c r="CW130">
        <v>149956.07</v>
      </c>
      <c r="CX130">
        <v>153833.38</v>
      </c>
      <c r="CY130">
        <v>151844.81</v>
      </c>
      <c r="CZ130">
        <v>156200.03</v>
      </c>
      <c r="DA130">
        <v>156260.04999999999</v>
      </c>
      <c r="DB130">
        <v>156844.85</v>
      </c>
      <c r="DC130">
        <v>156157.42000000001</v>
      </c>
      <c r="DD130">
        <v>156273.06</v>
      </c>
      <c r="DE130">
        <v>156387.07</v>
      </c>
      <c r="DF130">
        <v>156045.99</v>
      </c>
      <c r="DG130">
        <v>156270.16</v>
      </c>
      <c r="DH130">
        <v>156329.18</v>
      </c>
      <c r="DI130">
        <v>156100.93</v>
      </c>
      <c r="DJ130">
        <v>156157.96</v>
      </c>
      <c r="DK130">
        <v>156383.76</v>
      </c>
      <c r="DL130">
        <v>156266.29</v>
      </c>
      <c r="DM130">
        <v>156099.96</v>
      </c>
      <c r="DN130">
        <v>156270.64000000001</v>
      </c>
      <c r="DO130">
        <v>156101.82</v>
      </c>
      <c r="DP130">
        <v>156158.82999999999</v>
      </c>
      <c r="DQ130">
        <v>156206.12</v>
      </c>
      <c r="DR130">
        <v>156387.85</v>
      </c>
      <c r="DS130">
        <v>156155.6</v>
      </c>
      <c r="DT130">
        <v>156214.35</v>
      </c>
      <c r="DU130">
        <v>156329.23000000001</v>
      </c>
      <c r="DV130">
        <v>156100.73000000001</v>
      </c>
      <c r="DW130">
        <v>156045.10999999999</v>
      </c>
      <c r="DX130">
        <v>156444.04999999999</v>
      </c>
      <c r="DY130">
        <v>156734.54</v>
      </c>
    </row>
    <row r="131" spans="1:129" x14ac:dyDescent="0.25">
      <c r="A131">
        <v>50</v>
      </c>
      <c r="B131" s="2">
        <v>1</v>
      </c>
      <c r="C131" s="2" t="s">
        <v>4</v>
      </c>
      <c r="D131" t="s">
        <v>16</v>
      </c>
      <c r="E131">
        <v>1988.41</v>
      </c>
      <c r="F131">
        <v>4692.49</v>
      </c>
      <c r="G131">
        <v>27268.06</v>
      </c>
      <c r="H131">
        <v>31547.82</v>
      </c>
      <c r="I131">
        <v>58633.79</v>
      </c>
      <c r="J131">
        <v>40801.269999999997</v>
      </c>
      <c r="K131">
        <v>62044.41</v>
      </c>
      <c r="L131">
        <v>70810.289999999994</v>
      </c>
      <c r="M131">
        <v>63940.54</v>
      </c>
      <c r="N131">
        <v>79849.05</v>
      </c>
      <c r="O131">
        <v>88807.66</v>
      </c>
      <c r="P131">
        <v>81454.02</v>
      </c>
      <c r="Q131">
        <v>78803.53</v>
      </c>
      <c r="R131">
        <v>86554.69</v>
      </c>
      <c r="S131">
        <v>82788.28</v>
      </c>
      <c r="T131">
        <v>84501.91</v>
      </c>
      <c r="U131">
        <v>82193.850000000006</v>
      </c>
      <c r="V131">
        <v>89874.14</v>
      </c>
      <c r="W131">
        <v>90552.18</v>
      </c>
      <c r="X131">
        <v>83212.78</v>
      </c>
      <c r="Y131">
        <v>81237.42</v>
      </c>
      <c r="Z131">
        <v>79159</v>
      </c>
      <c r="AA131">
        <v>89110.02</v>
      </c>
      <c r="AB131">
        <v>84158.65</v>
      </c>
      <c r="AC131">
        <v>86802.36</v>
      </c>
      <c r="AD131">
        <v>88443.59</v>
      </c>
      <c r="AE131">
        <v>79778.039999999994</v>
      </c>
      <c r="AF131">
        <v>82540.31</v>
      </c>
      <c r="AG131">
        <v>87649.48</v>
      </c>
      <c r="AH131">
        <v>79881.27</v>
      </c>
      <c r="AI131">
        <v>90059.88</v>
      </c>
      <c r="AJ131">
        <v>95585.8</v>
      </c>
      <c r="AK131">
        <v>94596.42</v>
      </c>
      <c r="AL131">
        <v>103710.5</v>
      </c>
      <c r="AM131">
        <v>101963.25</v>
      </c>
      <c r="AN131">
        <v>92550.28</v>
      </c>
      <c r="AO131">
        <v>98359.28</v>
      </c>
      <c r="AP131">
        <v>95876.42</v>
      </c>
      <c r="AQ131">
        <v>99195.41</v>
      </c>
      <c r="AR131">
        <v>97823.7</v>
      </c>
      <c r="AS131">
        <v>96896.4</v>
      </c>
      <c r="AT131">
        <v>95089.67</v>
      </c>
      <c r="AU131">
        <v>92612.87</v>
      </c>
      <c r="AV131">
        <v>96081.41</v>
      </c>
      <c r="AW131">
        <v>92903.039999999994</v>
      </c>
      <c r="AX131">
        <v>98895.47</v>
      </c>
      <c r="AY131">
        <v>103652.48</v>
      </c>
      <c r="AZ131">
        <v>101805.48</v>
      </c>
      <c r="BA131">
        <v>93095.56</v>
      </c>
      <c r="BB131">
        <v>98712.13</v>
      </c>
      <c r="BC131">
        <v>93824.75</v>
      </c>
      <c r="BD131">
        <v>99098.87</v>
      </c>
      <c r="BE131">
        <v>103102.98</v>
      </c>
      <c r="BF131">
        <v>104276.5</v>
      </c>
      <c r="BG131">
        <v>103678.36</v>
      </c>
      <c r="BH131">
        <v>111684.92</v>
      </c>
      <c r="BI131">
        <v>109437.99</v>
      </c>
      <c r="BJ131">
        <v>110861.66</v>
      </c>
      <c r="BK131">
        <v>116441.23</v>
      </c>
      <c r="BL131">
        <v>117725.33</v>
      </c>
      <c r="BM131">
        <v>102462.7</v>
      </c>
      <c r="BN131">
        <v>105489.01</v>
      </c>
      <c r="BO131">
        <v>122020.76</v>
      </c>
      <c r="BP131">
        <v>110374.41</v>
      </c>
      <c r="BQ131">
        <v>107504.92</v>
      </c>
      <c r="BR131">
        <v>115279.96</v>
      </c>
      <c r="BS131">
        <v>116158.26</v>
      </c>
      <c r="BT131">
        <v>122499.59</v>
      </c>
      <c r="BU131">
        <v>114152.77</v>
      </c>
      <c r="BV131">
        <v>121201.25</v>
      </c>
      <c r="BW131">
        <v>115044.15</v>
      </c>
      <c r="BX131">
        <v>108474.78</v>
      </c>
      <c r="BY131">
        <v>111455.34</v>
      </c>
      <c r="BZ131">
        <v>110586.36</v>
      </c>
      <c r="CA131">
        <v>107905.38</v>
      </c>
      <c r="CB131">
        <v>111937.52</v>
      </c>
      <c r="CC131">
        <v>108307.92</v>
      </c>
      <c r="CD131">
        <v>110944.3</v>
      </c>
      <c r="CE131">
        <v>107053.83</v>
      </c>
      <c r="CF131">
        <v>112483.16</v>
      </c>
      <c r="CG131">
        <v>107902.6</v>
      </c>
      <c r="CH131">
        <v>111262.89</v>
      </c>
      <c r="CI131">
        <v>121652.42</v>
      </c>
      <c r="CJ131">
        <v>121894.34</v>
      </c>
      <c r="CK131">
        <v>115225.53</v>
      </c>
      <c r="CL131">
        <v>124469.75</v>
      </c>
      <c r="CM131">
        <v>113415.73</v>
      </c>
      <c r="CN131">
        <v>114933.87</v>
      </c>
      <c r="CO131">
        <v>117056.09</v>
      </c>
      <c r="CP131">
        <v>121529.49</v>
      </c>
      <c r="CQ131">
        <v>122090.47</v>
      </c>
      <c r="CR131">
        <v>127465.52</v>
      </c>
      <c r="CS131">
        <v>126937.49</v>
      </c>
      <c r="CT131">
        <v>125884.82</v>
      </c>
      <c r="CU131">
        <v>124844.78</v>
      </c>
      <c r="CV131">
        <v>127751.37</v>
      </c>
      <c r="CW131">
        <v>123110.09</v>
      </c>
      <c r="CX131">
        <v>127085.97</v>
      </c>
      <c r="CY131">
        <v>124339.97</v>
      </c>
      <c r="CZ131">
        <v>123899.07</v>
      </c>
      <c r="DA131">
        <v>122354.87</v>
      </c>
      <c r="DB131">
        <v>125835.91</v>
      </c>
      <c r="DC131">
        <v>126030.69</v>
      </c>
      <c r="DD131">
        <v>124523.78</v>
      </c>
      <c r="DE131">
        <v>126808.38</v>
      </c>
      <c r="DF131">
        <v>131213.79</v>
      </c>
      <c r="DG131">
        <v>130909</v>
      </c>
      <c r="DH131">
        <v>126886.26</v>
      </c>
      <c r="DI131">
        <v>123961.24</v>
      </c>
      <c r="DJ131">
        <v>129701.54</v>
      </c>
      <c r="DK131">
        <v>122632.85</v>
      </c>
      <c r="DL131">
        <v>126912.77</v>
      </c>
      <c r="DM131">
        <v>123157.81</v>
      </c>
      <c r="DN131">
        <v>124769.35</v>
      </c>
      <c r="DO131">
        <v>129165.52</v>
      </c>
      <c r="DP131">
        <v>123380.39</v>
      </c>
      <c r="DQ131">
        <v>123665.67</v>
      </c>
      <c r="DR131">
        <v>122753.24</v>
      </c>
      <c r="DS131">
        <v>122808.76</v>
      </c>
      <c r="DT131">
        <v>125963.11</v>
      </c>
      <c r="DU131">
        <v>123376.6</v>
      </c>
      <c r="DV131">
        <v>124284.67</v>
      </c>
      <c r="DW131">
        <v>124187.19</v>
      </c>
      <c r="DX131">
        <v>125284.21</v>
      </c>
      <c r="DY131">
        <v>126385.68</v>
      </c>
    </row>
    <row r="132" spans="1:129" x14ac:dyDescent="0.25">
      <c r="A132">
        <v>50</v>
      </c>
      <c r="B132" s="2" t="s">
        <v>7</v>
      </c>
      <c r="C132" s="2" t="s">
        <v>5</v>
      </c>
      <c r="D132" t="s">
        <v>16</v>
      </c>
      <c r="E132">
        <v>1439.55</v>
      </c>
      <c r="F132">
        <v>9080.41</v>
      </c>
      <c r="G132">
        <v>29271.97</v>
      </c>
      <c r="H132">
        <v>24530.46</v>
      </c>
      <c r="I132">
        <v>40304.06</v>
      </c>
      <c r="J132">
        <v>41629.519999999997</v>
      </c>
      <c r="K132">
        <v>44552.77</v>
      </c>
      <c r="L132">
        <v>52034.76</v>
      </c>
      <c r="M132">
        <v>54020.24</v>
      </c>
      <c r="N132">
        <v>58953.97</v>
      </c>
      <c r="O132">
        <v>69435.02</v>
      </c>
      <c r="P132">
        <v>66896.710000000006</v>
      </c>
      <c r="Q132">
        <v>73113.36</v>
      </c>
      <c r="R132">
        <v>72853.710000000006</v>
      </c>
      <c r="S132">
        <v>75164.36</v>
      </c>
      <c r="T132">
        <v>75293.67</v>
      </c>
      <c r="U132">
        <v>73124.28</v>
      </c>
      <c r="V132">
        <v>76374.97</v>
      </c>
      <c r="W132">
        <v>74641.06</v>
      </c>
      <c r="X132">
        <v>68747.91</v>
      </c>
      <c r="Y132">
        <v>73645.27</v>
      </c>
      <c r="Z132">
        <v>80763.009999999995</v>
      </c>
      <c r="AA132">
        <v>84292.56</v>
      </c>
      <c r="AB132">
        <v>80861.460000000006</v>
      </c>
      <c r="AC132">
        <v>87077.63</v>
      </c>
      <c r="AD132">
        <v>83567.95</v>
      </c>
      <c r="AE132">
        <v>67873.69</v>
      </c>
      <c r="AF132">
        <v>86248.24</v>
      </c>
      <c r="AG132">
        <v>82162.320000000007</v>
      </c>
      <c r="AH132">
        <v>76033.210000000006</v>
      </c>
      <c r="AI132">
        <v>87682.01</v>
      </c>
      <c r="AJ132">
        <v>87803.02</v>
      </c>
      <c r="AK132">
        <v>78011.47</v>
      </c>
      <c r="AL132">
        <v>85019.9</v>
      </c>
      <c r="AM132">
        <v>85612.15</v>
      </c>
      <c r="AN132">
        <v>87840.79</v>
      </c>
      <c r="AO132">
        <v>96803.56</v>
      </c>
      <c r="AP132">
        <v>100152.12</v>
      </c>
      <c r="AQ132">
        <v>94261.93</v>
      </c>
      <c r="AR132">
        <v>94009.65</v>
      </c>
      <c r="AS132">
        <v>97309.32</v>
      </c>
      <c r="AT132">
        <v>89345.15</v>
      </c>
      <c r="AU132">
        <v>95110.17</v>
      </c>
      <c r="AV132">
        <v>96345.27</v>
      </c>
      <c r="AW132">
        <v>95425.1</v>
      </c>
      <c r="AX132">
        <v>92128.14</v>
      </c>
      <c r="AY132">
        <v>105193.8</v>
      </c>
      <c r="AZ132">
        <v>98107.12</v>
      </c>
      <c r="BA132">
        <v>94616.39</v>
      </c>
      <c r="BB132">
        <v>93919.13</v>
      </c>
      <c r="BC132">
        <v>98062.57</v>
      </c>
      <c r="BD132">
        <v>104007.22</v>
      </c>
      <c r="BE132">
        <v>103922.08</v>
      </c>
      <c r="BF132">
        <v>106043.99</v>
      </c>
      <c r="BG132">
        <v>106382.8</v>
      </c>
      <c r="BH132">
        <v>108819</v>
      </c>
      <c r="BI132">
        <v>101102.87</v>
      </c>
      <c r="BJ132">
        <v>99015.22</v>
      </c>
      <c r="BK132">
        <v>104495.45</v>
      </c>
      <c r="BL132">
        <v>104765.46</v>
      </c>
      <c r="BM132">
        <v>113428.17</v>
      </c>
      <c r="BN132">
        <v>104198.11</v>
      </c>
      <c r="BO132">
        <v>99136.38</v>
      </c>
      <c r="BP132">
        <v>101432.25</v>
      </c>
      <c r="BQ132">
        <v>105252.04</v>
      </c>
      <c r="BR132">
        <v>104142.19</v>
      </c>
      <c r="BS132">
        <v>113711.58</v>
      </c>
      <c r="BT132">
        <v>114939.46</v>
      </c>
      <c r="BU132">
        <v>104893.44</v>
      </c>
      <c r="BV132">
        <v>113428.15</v>
      </c>
      <c r="BW132">
        <v>107082.01</v>
      </c>
      <c r="BX132">
        <v>111387.78</v>
      </c>
      <c r="BY132">
        <v>109833.68</v>
      </c>
      <c r="BZ132">
        <v>106650.39</v>
      </c>
      <c r="CA132">
        <v>107511.42</v>
      </c>
      <c r="CB132">
        <v>110003.61</v>
      </c>
      <c r="CC132">
        <v>111758.12</v>
      </c>
      <c r="CD132">
        <v>105853.57</v>
      </c>
      <c r="CE132">
        <v>106377.85</v>
      </c>
      <c r="CF132">
        <v>111385.08</v>
      </c>
      <c r="CG132">
        <v>113554.62</v>
      </c>
      <c r="CH132">
        <v>113795.55</v>
      </c>
      <c r="CI132">
        <v>111335.54</v>
      </c>
      <c r="CJ132">
        <v>108687.8</v>
      </c>
      <c r="CK132">
        <v>112362.47</v>
      </c>
      <c r="CL132">
        <v>109189.49</v>
      </c>
      <c r="CM132">
        <v>106833.35</v>
      </c>
      <c r="CN132">
        <v>111273.59</v>
      </c>
      <c r="CO132">
        <v>107702.95</v>
      </c>
      <c r="CP132">
        <v>105620.08</v>
      </c>
      <c r="CQ132">
        <v>113998.73</v>
      </c>
      <c r="CR132">
        <v>113912.18</v>
      </c>
      <c r="CS132">
        <v>113414.27</v>
      </c>
      <c r="CT132">
        <v>113921.71</v>
      </c>
      <c r="CU132">
        <v>106949.75999999999</v>
      </c>
      <c r="CV132">
        <v>105390.79</v>
      </c>
      <c r="CW132">
        <v>113878.38</v>
      </c>
      <c r="CX132">
        <v>110479.99</v>
      </c>
      <c r="CY132">
        <v>105286.14</v>
      </c>
      <c r="CZ132">
        <v>109754.71</v>
      </c>
      <c r="DA132">
        <v>106390.89</v>
      </c>
      <c r="DB132">
        <v>110075.82</v>
      </c>
      <c r="DC132">
        <v>112662.74</v>
      </c>
      <c r="DD132">
        <v>108561.7</v>
      </c>
      <c r="DE132">
        <v>106419.7</v>
      </c>
      <c r="DF132">
        <v>109713.84</v>
      </c>
      <c r="DG132">
        <v>106717.04</v>
      </c>
      <c r="DH132">
        <v>105857.75</v>
      </c>
      <c r="DI132">
        <v>114326.13</v>
      </c>
      <c r="DJ132">
        <v>108729.25</v>
      </c>
      <c r="DK132">
        <v>110110.95</v>
      </c>
      <c r="DL132">
        <v>106591.56</v>
      </c>
      <c r="DM132">
        <v>108157.02</v>
      </c>
      <c r="DN132">
        <v>107582.19</v>
      </c>
      <c r="DO132">
        <v>105561.82</v>
      </c>
      <c r="DP132">
        <v>106321.43</v>
      </c>
      <c r="DQ132">
        <v>106954.04</v>
      </c>
      <c r="DR132">
        <v>105733.45</v>
      </c>
      <c r="DS132">
        <v>110822.24</v>
      </c>
      <c r="DT132">
        <v>105610.14</v>
      </c>
      <c r="DU132">
        <v>107523.64</v>
      </c>
      <c r="DV132">
        <v>112393.09</v>
      </c>
      <c r="DW132">
        <v>109303.16</v>
      </c>
      <c r="DX132">
        <v>105808.51</v>
      </c>
      <c r="DY132">
        <v>106539.95</v>
      </c>
    </row>
    <row r="133" spans="1:129" x14ac:dyDescent="0.25">
      <c r="A133">
        <v>50</v>
      </c>
      <c r="B133">
        <v>0</v>
      </c>
      <c r="C133" s="2" t="s">
        <v>5</v>
      </c>
      <c r="D133" t="s">
        <v>16</v>
      </c>
      <c r="E133">
        <v>1176.05</v>
      </c>
      <c r="F133">
        <v>1879.26</v>
      </c>
      <c r="G133">
        <v>7317.66</v>
      </c>
      <c r="H133">
        <v>8866.02</v>
      </c>
      <c r="I133">
        <v>25104.28</v>
      </c>
      <c r="J133">
        <v>40116.339999999997</v>
      </c>
      <c r="K133">
        <v>31848.57</v>
      </c>
      <c r="L133">
        <v>37157.339999999997</v>
      </c>
      <c r="M133">
        <v>34273.93</v>
      </c>
      <c r="N133">
        <v>43900.67</v>
      </c>
      <c r="O133">
        <v>46747.42</v>
      </c>
      <c r="P133">
        <v>39639.910000000003</v>
      </c>
      <c r="Q133">
        <v>56282.85</v>
      </c>
      <c r="R133">
        <v>47313.120000000003</v>
      </c>
      <c r="S133">
        <v>50407.89</v>
      </c>
      <c r="T133">
        <v>58667.360000000001</v>
      </c>
      <c r="U133">
        <v>57037.35</v>
      </c>
      <c r="V133">
        <v>50448.7</v>
      </c>
      <c r="W133">
        <v>64422.45</v>
      </c>
      <c r="X133">
        <v>73582</v>
      </c>
      <c r="Y133">
        <v>70024.740000000005</v>
      </c>
      <c r="Z133">
        <v>73775.600000000006</v>
      </c>
      <c r="AA133">
        <v>70291.42</v>
      </c>
      <c r="AB133">
        <v>76056.06</v>
      </c>
      <c r="AC133">
        <v>80793.14</v>
      </c>
      <c r="AD133">
        <v>81363.100000000006</v>
      </c>
      <c r="AE133">
        <v>81688.7</v>
      </c>
      <c r="AF133">
        <v>81738.22</v>
      </c>
      <c r="AG133">
        <v>83994.59</v>
      </c>
      <c r="AH133">
        <v>96992.68</v>
      </c>
      <c r="AI133">
        <v>87272.75</v>
      </c>
      <c r="AJ133">
        <v>94474.06</v>
      </c>
      <c r="AK133">
        <v>95817.16</v>
      </c>
      <c r="AL133">
        <v>102749.85</v>
      </c>
      <c r="AM133">
        <v>104561.31</v>
      </c>
      <c r="AN133">
        <v>105391.97</v>
      </c>
      <c r="AO133">
        <v>104115.41</v>
      </c>
      <c r="AP133">
        <v>105562.01</v>
      </c>
      <c r="AQ133">
        <v>110222.96</v>
      </c>
      <c r="AR133">
        <v>105553.53</v>
      </c>
      <c r="AS133">
        <v>106605.51</v>
      </c>
      <c r="AT133">
        <v>113650.07</v>
      </c>
      <c r="AU133">
        <v>110033.85</v>
      </c>
      <c r="AV133">
        <v>130053.03</v>
      </c>
      <c r="AW133">
        <v>123083.05</v>
      </c>
      <c r="AX133">
        <v>120868.65</v>
      </c>
      <c r="AY133">
        <v>127938.53</v>
      </c>
      <c r="AZ133">
        <v>124606.35</v>
      </c>
      <c r="BA133">
        <v>130439.58</v>
      </c>
      <c r="BB133">
        <v>124873.18</v>
      </c>
      <c r="BC133">
        <v>128440.45</v>
      </c>
      <c r="BD133">
        <v>131299.18</v>
      </c>
      <c r="BE133">
        <v>129766.37</v>
      </c>
      <c r="BF133">
        <v>130509.28</v>
      </c>
      <c r="BG133">
        <v>124816.68</v>
      </c>
      <c r="BH133">
        <v>130300.86</v>
      </c>
      <c r="BI133">
        <v>123391.77</v>
      </c>
      <c r="BJ133">
        <v>130014.04</v>
      </c>
      <c r="BK133">
        <v>130473.66</v>
      </c>
      <c r="BL133">
        <v>131220.25</v>
      </c>
      <c r="BM133">
        <v>130791.01</v>
      </c>
      <c r="BN133">
        <v>130430.18</v>
      </c>
      <c r="BO133">
        <v>130884.46</v>
      </c>
      <c r="BP133">
        <v>130294.34</v>
      </c>
      <c r="BQ133">
        <v>130525.92</v>
      </c>
      <c r="BR133">
        <v>131060.49</v>
      </c>
      <c r="BS133">
        <v>130831.59</v>
      </c>
      <c r="BT133">
        <v>130366.03</v>
      </c>
      <c r="BU133">
        <v>131001.02</v>
      </c>
      <c r="BV133">
        <v>130485.01</v>
      </c>
      <c r="BW133">
        <v>136481.29</v>
      </c>
      <c r="BX133">
        <v>132276.81</v>
      </c>
      <c r="BY133">
        <v>138772.67000000001</v>
      </c>
      <c r="BZ133">
        <v>138927.10999999999</v>
      </c>
      <c r="CA133">
        <v>139030.88</v>
      </c>
      <c r="CB133">
        <v>139048.07</v>
      </c>
      <c r="CC133">
        <v>138975.82999999999</v>
      </c>
      <c r="CD133">
        <v>138968.99</v>
      </c>
      <c r="CE133">
        <v>139039.95000000001</v>
      </c>
      <c r="CF133">
        <v>138863.42000000001</v>
      </c>
      <c r="CG133">
        <v>138981.19</v>
      </c>
      <c r="CH133">
        <v>139144.57999999999</v>
      </c>
      <c r="CI133">
        <v>139143.62</v>
      </c>
      <c r="CJ133">
        <v>138974.35999999999</v>
      </c>
      <c r="CK133">
        <v>139026.64000000001</v>
      </c>
      <c r="CL133">
        <v>139093.65</v>
      </c>
      <c r="CM133">
        <v>139265.5</v>
      </c>
      <c r="CN133">
        <v>139087.6</v>
      </c>
      <c r="CO133">
        <v>139020.32999999999</v>
      </c>
      <c r="CP133">
        <v>138982.09</v>
      </c>
      <c r="CQ133">
        <v>139021.85999999999</v>
      </c>
      <c r="CR133">
        <v>139028.57</v>
      </c>
      <c r="CS133">
        <v>139085.70000000001</v>
      </c>
      <c r="CT133">
        <v>139088.22</v>
      </c>
      <c r="CU133">
        <v>139082.76999999999</v>
      </c>
      <c r="CV133">
        <v>139197.26999999999</v>
      </c>
      <c r="CW133">
        <v>139265.04</v>
      </c>
      <c r="CX133">
        <v>139440.24</v>
      </c>
      <c r="CY133">
        <v>138925.07</v>
      </c>
      <c r="CZ133">
        <v>139035.07</v>
      </c>
      <c r="DA133">
        <v>139096.99</v>
      </c>
      <c r="DB133">
        <v>138920.71</v>
      </c>
      <c r="DC133">
        <v>139095.18</v>
      </c>
      <c r="DD133">
        <v>138973.12</v>
      </c>
      <c r="DE133">
        <v>139159.5</v>
      </c>
      <c r="DF133">
        <v>139441.13</v>
      </c>
      <c r="DG133">
        <v>139207.74</v>
      </c>
      <c r="DH133">
        <v>139551.95000000001</v>
      </c>
      <c r="DI133">
        <v>139446.20000000001</v>
      </c>
      <c r="DJ133">
        <v>139091.07999999999</v>
      </c>
      <c r="DK133">
        <v>139666.47</v>
      </c>
      <c r="DL133">
        <v>139265.29</v>
      </c>
      <c r="DM133">
        <v>139612.63</v>
      </c>
      <c r="DN133">
        <v>138985.06</v>
      </c>
      <c r="DO133">
        <v>139269.60999999999</v>
      </c>
      <c r="DP133">
        <v>139498.74</v>
      </c>
      <c r="DQ133">
        <v>139559.29</v>
      </c>
      <c r="DR133">
        <v>139211.79</v>
      </c>
      <c r="DS133">
        <v>139621.92000000001</v>
      </c>
      <c r="DT133">
        <v>140422.17000000001</v>
      </c>
      <c r="DU133">
        <v>139160.34</v>
      </c>
      <c r="DV133">
        <v>139156.69</v>
      </c>
      <c r="DW133">
        <v>139162.62</v>
      </c>
      <c r="DX133">
        <v>139214.06</v>
      </c>
      <c r="DY133">
        <v>140069.57999999999</v>
      </c>
    </row>
    <row r="134" spans="1:129" x14ac:dyDescent="0.25">
      <c r="A134">
        <v>50</v>
      </c>
      <c r="B134" s="2" t="s">
        <v>14</v>
      </c>
      <c r="C134" s="2" t="s">
        <v>5</v>
      </c>
      <c r="D134" t="s">
        <v>16</v>
      </c>
      <c r="E134">
        <v>7459.82</v>
      </c>
      <c r="F134">
        <v>15436.22</v>
      </c>
      <c r="G134">
        <v>17363.75</v>
      </c>
      <c r="H134">
        <v>47897.74</v>
      </c>
      <c r="I134">
        <v>61528.480000000003</v>
      </c>
      <c r="J134">
        <v>56673.95</v>
      </c>
      <c r="K134">
        <v>73889.59</v>
      </c>
      <c r="L134">
        <v>76112.02</v>
      </c>
      <c r="M134">
        <v>80099.05</v>
      </c>
      <c r="N134">
        <v>79359.199999999997</v>
      </c>
      <c r="O134">
        <v>89676.17</v>
      </c>
      <c r="P134">
        <v>79194.460000000006</v>
      </c>
      <c r="Q134">
        <v>83224.02</v>
      </c>
      <c r="R134">
        <v>84257.49</v>
      </c>
      <c r="S134">
        <v>83545.19</v>
      </c>
      <c r="T134">
        <v>85037.98</v>
      </c>
      <c r="U134">
        <v>87652.24</v>
      </c>
      <c r="V134">
        <v>88038.85</v>
      </c>
      <c r="W134">
        <v>84682.5</v>
      </c>
      <c r="X134">
        <v>75810.880000000005</v>
      </c>
      <c r="Y134">
        <v>84556.24</v>
      </c>
      <c r="Z134">
        <v>87467.57</v>
      </c>
      <c r="AA134">
        <v>86181.37</v>
      </c>
      <c r="AB134">
        <v>89182.63</v>
      </c>
      <c r="AC134">
        <v>86914.94</v>
      </c>
      <c r="AD134">
        <v>85431.84</v>
      </c>
      <c r="AE134">
        <v>87683.38</v>
      </c>
      <c r="AF134">
        <v>89892.22</v>
      </c>
      <c r="AG134">
        <v>88809.83</v>
      </c>
      <c r="AH134">
        <v>89793.24</v>
      </c>
      <c r="AI134">
        <v>85928.34</v>
      </c>
      <c r="AJ134">
        <v>89884.71</v>
      </c>
      <c r="AK134">
        <v>93344.08</v>
      </c>
      <c r="AL134">
        <v>93733.95</v>
      </c>
      <c r="AM134">
        <v>96492.800000000003</v>
      </c>
      <c r="AN134">
        <v>92919.98</v>
      </c>
      <c r="AO134">
        <v>90495.65</v>
      </c>
      <c r="AP134">
        <v>94430.59</v>
      </c>
      <c r="AQ134">
        <v>98041.15</v>
      </c>
      <c r="AR134">
        <v>91078.81</v>
      </c>
      <c r="AS134">
        <v>96416.58</v>
      </c>
      <c r="AT134">
        <v>94631.06</v>
      </c>
      <c r="AU134">
        <v>96755.11</v>
      </c>
      <c r="AV134">
        <v>94307.199999999997</v>
      </c>
      <c r="AW134">
        <v>99307.79</v>
      </c>
      <c r="AX134">
        <v>93874.1</v>
      </c>
      <c r="AY134">
        <v>95366.85</v>
      </c>
      <c r="AZ134">
        <v>94196.43</v>
      </c>
      <c r="BA134">
        <v>97328.63</v>
      </c>
      <c r="BB134">
        <v>101646.22</v>
      </c>
      <c r="BC134">
        <v>94740.35</v>
      </c>
      <c r="BD134">
        <v>96409.78</v>
      </c>
      <c r="BE134">
        <v>96848.94</v>
      </c>
      <c r="BF134">
        <v>92367.74</v>
      </c>
      <c r="BG134">
        <v>90721.32</v>
      </c>
      <c r="BH134">
        <v>100661.27</v>
      </c>
      <c r="BI134">
        <v>101200.31</v>
      </c>
      <c r="BJ134">
        <v>95527.02</v>
      </c>
      <c r="BK134">
        <v>94300.17</v>
      </c>
      <c r="BL134">
        <v>92930.79</v>
      </c>
      <c r="BM134">
        <v>96220.31</v>
      </c>
      <c r="BN134">
        <v>97134.53</v>
      </c>
      <c r="BO134">
        <v>95119.93</v>
      </c>
      <c r="BP134">
        <v>95570.92</v>
      </c>
      <c r="BQ134">
        <v>96771.11</v>
      </c>
      <c r="BR134">
        <v>93376.77</v>
      </c>
      <c r="BS134">
        <v>97823.09</v>
      </c>
      <c r="BT134">
        <v>97134.2</v>
      </c>
      <c r="BU134">
        <v>95079.86</v>
      </c>
      <c r="BV134">
        <v>93761.16</v>
      </c>
      <c r="BW134">
        <v>96419.08</v>
      </c>
      <c r="BX134">
        <v>92081.51</v>
      </c>
      <c r="BY134">
        <v>96928.24</v>
      </c>
      <c r="BZ134">
        <v>90918.04</v>
      </c>
      <c r="CA134">
        <v>101336.07</v>
      </c>
      <c r="CB134">
        <v>101103.05</v>
      </c>
      <c r="CC134">
        <v>91674.91</v>
      </c>
      <c r="CD134">
        <v>94493.05</v>
      </c>
      <c r="CE134">
        <v>93257.93</v>
      </c>
      <c r="CF134">
        <v>91241.76</v>
      </c>
      <c r="CG134">
        <v>93905.13</v>
      </c>
      <c r="CH134">
        <v>97658.09</v>
      </c>
      <c r="CI134">
        <v>93387.99</v>
      </c>
      <c r="CJ134">
        <v>101326.44</v>
      </c>
      <c r="CK134">
        <v>92456.99</v>
      </c>
      <c r="CL134">
        <v>95170.38</v>
      </c>
      <c r="CM134">
        <v>101022.74</v>
      </c>
      <c r="CN134">
        <v>96361.27</v>
      </c>
      <c r="CO134">
        <v>92894.24</v>
      </c>
      <c r="CP134">
        <v>90305.42</v>
      </c>
      <c r="CQ134">
        <v>101636.05</v>
      </c>
      <c r="CR134">
        <v>95215.07</v>
      </c>
      <c r="CS134">
        <v>96624.07</v>
      </c>
      <c r="CT134">
        <v>98270.61</v>
      </c>
      <c r="CU134">
        <v>94192.75</v>
      </c>
      <c r="CV134">
        <v>95779.41</v>
      </c>
      <c r="CW134">
        <v>96849.55</v>
      </c>
      <c r="CX134">
        <v>100884.5</v>
      </c>
      <c r="CY134">
        <v>95774.57</v>
      </c>
      <c r="CZ134">
        <v>97061.48</v>
      </c>
      <c r="DA134">
        <v>91898.26</v>
      </c>
      <c r="DB134">
        <v>97469.45</v>
      </c>
      <c r="DC134">
        <v>97945.97</v>
      </c>
      <c r="DD134">
        <v>94252.98</v>
      </c>
      <c r="DE134">
        <v>99206.99</v>
      </c>
      <c r="DF134">
        <v>99803.82</v>
      </c>
      <c r="DG134">
        <v>91281.1</v>
      </c>
      <c r="DH134">
        <v>97382.399999999994</v>
      </c>
      <c r="DI134">
        <v>96316.77</v>
      </c>
      <c r="DJ134">
        <v>96193.15</v>
      </c>
      <c r="DK134">
        <v>94741.97</v>
      </c>
      <c r="DL134">
        <v>96887.74</v>
      </c>
      <c r="DM134">
        <v>97981.47</v>
      </c>
      <c r="DN134">
        <v>98972.73</v>
      </c>
      <c r="DO134">
        <v>95117.05</v>
      </c>
      <c r="DP134">
        <v>98705.57</v>
      </c>
      <c r="DQ134">
        <v>101133.89</v>
      </c>
      <c r="DR134">
        <v>101365.82</v>
      </c>
      <c r="DS134">
        <v>105750.72</v>
      </c>
      <c r="DT134">
        <v>102373.74</v>
      </c>
      <c r="DU134">
        <v>97811.57</v>
      </c>
      <c r="DV134">
        <v>107852.49</v>
      </c>
      <c r="DW134">
        <v>102797.93</v>
      </c>
      <c r="DX134">
        <v>95667.12</v>
      </c>
      <c r="DY134">
        <v>99403.1</v>
      </c>
    </row>
    <row r="135" spans="1:129" x14ac:dyDescent="0.25">
      <c r="A135">
        <v>50</v>
      </c>
      <c r="B135" s="2" t="s">
        <v>15</v>
      </c>
      <c r="C135" s="2" t="s">
        <v>5</v>
      </c>
      <c r="D135" t="s">
        <v>16</v>
      </c>
      <c r="E135">
        <v>548.25</v>
      </c>
      <c r="F135">
        <v>22916.58</v>
      </c>
      <c r="G135">
        <v>21327.96</v>
      </c>
      <c r="H135">
        <v>46453.86</v>
      </c>
      <c r="I135">
        <v>65811.91</v>
      </c>
      <c r="J135">
        <v>67396.34</v>
      </c>
      <c r="K135">
        <v>70756.570000000007</v>
      </c>
      <c r="L135">
        <v>76678.179999999993</v>
      </c>
      <c r="M135">
        <v>82980.899999999994</v>
      </c>
      <c r="N135">
        <v>73749.84</v>
      </c>
      <c r="O135">
        <v>87917.58</v>
      </c>
      <c r="P135">
        <v>89168.27</v>
      </c>
      <c r="Q135">
        <v>71788.759999999995</v>
      </c>
      <c r="R135">
        <v>71252.350000000006</v>
      </c>
      <c r="S135">
        <v>89495.13</v>
      </c>
      <c r="T135">
        <v>81241.990000000005</v>
      </c>
      <c r="U135">
        <v>84771.28</v>
      </c>
      <c r="V135">
        <v>78223.899999999994</v>
      </c>
      <c r="W135">
        <v>89161.22</v>
      </c>
      <c r="X135">
        <v>94593.03</v>
      </c>
      <c r="Y135">
        <v>93463.78</v>
      </c>
      <c r="Z135">
        <v>87130.06</v>
      </c>
      <c r="AA135">
        <v>90571.93</v>
      </c>
      <c r="AB135">
        <v>88828.43</v>
      </c>
      <c r="AC135">
        <v>88471.84</v>
      </c>
      <c r="AD135">
        <v>84985.66</v>
      </c>
      <c r="AE135">
        <v>81596.850000000006</v>
      </c>
      <c r="AF135">
        <v>81762.09</v>
      </c>
      <c r="AG135">
        <v>84284.58</v>
      </c>
      <c r="AH135">
        <v>91052.95</v>
      </c>
      <c r="AI135">
        <v>84034.87</v>
      </c>
      <c r="AJ135">
        <v>94528.47</v>
      </c>
      <c r="AK135">
        <v>87419.26</v>
      </c>
      <c r="AL135">
        <v>92132.32</v>
      </c>
      <c r="AM135">
        <v>95536.09</v>
      </c>
      <c r="AN135">
        <v>93175.12</v>
      </c>
      <c r="AO135">
        <v>90146.14</v>
      </c>
      <c r="AP135">
        <v>85247.64</v>
      </c>
      <c r="AQ135">
        <v>89579.77</v>
      </c>
      <c r="AR135">
        <v>92223.56</v>
      </c>
      <c r="AS135">
        <v>90103.64</v>
      </c>
      <c r="AT135">
        <v>88269.72</v>
      </c>
      <c r="AU135">
        <v>93053.72</v>
      </c>
      <c r="AV135">
        <v>86112.22</v>
      </c>
      <c r="AW135">
        <v>96440.98</v>
      </c>
      <c r="AX135">
        <v>94786.19</v>
      </c>
      <c r="AY135">
        <v>89764.86</v>
      </c>
      <c r="AZ135">
        <v>96457.43</v>
      </c>
      <c r="BA135">
        <v>89566.5</v>
      </c>
      <c r="BB135">
        <v>88670.22</v>
      </c>
      <c r="BC135">
        <v>96362.59</v>
      </c>
      <c r="BD135">
        <v>87567.24</v>
      </c>
      <c r="BE135">
        <v>92583.18</v>
      </c>
      <c r="BF135">
        <v>90610.91</v>
      </c>
      <c r="BG135">
        <v>90052.59</v>
      </c>
      <c r="BH135">
        <v>92919.679999999993</v>
      </c>
      <c r="BI135">
        <v>90957.31</v>
      </c>
      <c r="BJ135">
        <v>95963.48</v>
      </c>
      <c r="BK135">
        <v>88150.46</v>
      </c>
      <c r="BL135">
        <v>90466.47</v>
      </c>
      <c r="BM135">
        <v>96921.91</v>
      </c>
      <c r="BN135">
        <v>91085.52</v>
      </c>
      <c r="BO135">
        <v>94242.97</v>
      </c>
      <c r="BP135">
        <v>89246.88</v>
      </c>
      <c r="BQ135">
        <v>89451.96</v>
      </c>
      <c r="BR135">
        <v>89283.62</v>
      </c>
      <c r="BS135">
        <v>91010.35</v>
      </c>
      <c r="BT135">
        <v>93354.52</v>
      </c>
      <c r="BU135">
        <v>96346.18</v>
      </c>
      <c r="BV135">
        <v>95701.32</v>
      </c>
      <c r="BW135">
        <v>95815.06</v>
      </c>
      <c r="BX135">
        <v>94113.17</v>
      </c>
      <c r="BY135">
        <v>93830.59</v>
      </c>
      <c r="BZ135">
        <v>89288.35</v>
      </c>
      <c r="CA135">
        <v>94698.54</v>
      </c>
      <c r="CB135">
        <v>96231.58</v>
      </c>
      <c r="CC135">
        <v>96113.1</v>
      </c>
      <c r="CD135">
        <v>93414.3</v>
      </c>
      <c r="CE135">
        <v>91071.66</v>
      </c>
      <c r="CF135">
        <v>93120.82</v>
      </c>
      <c r="CG135">
        <v>90145.41</v>
      </c>
      <c r="CH135">
        <v>91119.19</v>
      </c>
      <c r="CI135">
        <v>91726.66</v>
      </c>
      <c r="CJ135">
        <v>90284.29</v>
      </c>
      <c r="CK135">
        <v>93225.56</v>
      </c>
      <c r="CL135">
        <v>92915.79</v>
      </c>
      <c r="CM135">
        <v>91199.11</v>
      </c>
      <c r="CN135">
        <v>92946.35</v>
      </c>
      <c r="CO135">
        <v>90159.02</v>
      </c>
      <c r="CP135">
        <v>89915.89</v>
      </c>
      <c r="CQ135">
        <v>91259.22</v>
      </c>
      <c r="CR135">
        <v>96075.3</v>
      </c>
      <c r="CS135">
        <v>93341.65</v>
      </c>
      <c r="CT135">
        <v>92072.18</v>
      </c>
      <c r="CU135">
        <v>91289.73</v>
      </c>
      <c r="CV135">
        <v>94272.45</v>
      </c>
      <c r="CW135">
        <v>88424.24</v>
      </c>
      <c r="CX135">
        <v>90707.34</v>
      </c>
      <c r="CY135">
        <v>90765.64</v>
      </c>
      <c r="CZ135">
        <v>95627.41</v>
      </c>
      <c r="DA135">
        <v>92700.56</v>
      </c>
      <c r="DB135">
        <v>89769.34</v>
      </c>
      <c r="DC135">
        <v>94653.54</v>
      </c>
      <c r="DD135">
        <v>92798.55</v>
      </c>
      <c r="DE135">
        <v>88973.91</v>
      </c>
      <c r="DF135">
        <v>96664.42</v>
      </c>
      <c r="DG135">
        <v>91882.2</v>
      </c>
      <c r="DH135">
        <v>88415.25</v>
      </c>
      <c r="DI135">
        <v>90312.11</v>
      </c>
      <c r="DJ135">
        <v>88662.26</v>
      </c>
      <c r="DK135">
        <v>88713.35</v>
      </c>
      <c r="DL135">
        <v>89808.47</v>
      </c>
      <c r="DM135">
        <v>96097.65</v>
      </c>
      <c r="DN135">
        <v>90612.56</v>
      </c>
      <c r="DO135">
        <v>88496.53</v>
      </c>
      <c r="DP135">
        <v>87730.6</v>
      </c>
      <c r="DQ135">
        <v>91100.5</v>
      </c>
      <c r="DR135">
        <v>90104.26</v>
      </c>
      <c r="DS135">
        <v>88889.8</v>
      </c>
      <c r="DT135">
        <v>88262.13</v>
      </c>
      <c r="DU135">
        <v>89193.78</v>
      </c>
      <c r="DV135">
        <v>91558.37</v>
      </c>
      <c r="DW135">
        <v>88066.6</v>
      </c>
      <c r="DX135">
        <v>90289.15</v>
      </c>
      <c r="DY135">
        <v>91052.31</v>
      </c>
    </row>
    <row r="136" spans="1:129" x14ac:dyDescent="0.25">
      <c r="A136">
        <v>50</v>
      </c>
      <c r="B136" s="2">
        <v>1</v>
      </c>
      <c r="C136" s="2" t="s">
        <v>5</v>
      </c>
      <c r="D136" t="s">
        <v>16</v>
      </c>
      <c r="E136">
        <v>701.44</v>
      </c>
      <c r="F136">
        <v>16947.189999999999</v>
      </c>
      <c r="G136">
        <v>28366.26</v>
      </c>
      <c r="H136">
        <v>45748.7</v>
      </c>
      <c r="I136">
        <v>50184.44</v>
      </c>
      <c r="J136">
        <v>57549.22</v>
      </c>
      <c r="K136">
        <v>52759.44</v>
      </c>
      <c r="L136">
        <v>59302.35</v>
      </c>
      <c r="M136">
        <v>58211.85</v>
      </c>
      <c r="N136">
        <v>56626.400000000001</v>
      </c>
      <c r="O136">
        <v>64215.49</v>
      </c>
      <c r="P136">
        <v>64764.25</v>
      </c>
      <c r="Q136">
        <v>69431.009999999995</v>
      </c>
      <c r="R136">
        <v>64536.44</v>
      </c>
      <c r="S136">
        <v>68222.460000000006</v>
      </c>
      <c r="T136">
        <v>58413.52</v>
      </c>
      <c r="U136">
        <v>68102.539999999994</v>
      </c>
      <c r="V136">
        <v>62823.48</v>
      </c>
      <c r="W136">
        <v>59633.83</v>
      </c>
      <c r="X136">
        <v>59378.68</v>
      </c>
      <c r="Y136">
        <v>70066.960000000006</v>
      </c>
      <c r="Z136">
        <v>73437.14</v>
      </c>
      <c r="AA136">
        <v>69812.34</v>
      </c>
      <c r="AB136">
        <v>67908.929999999993</v>
      </c>
      <c r="AC136">
        <v>67191.199999999997</v>
      </c>
      <c r="AD136">
        <v>71289.259999999995</v>
      </c>
      <c r="AE136">
        <v>69772.240000000005</v>
      </c>
      <c r="AF136">
        <v>68494.94</v>
      </c>
      <c r="AG136">
        <v>70701.19</v>
      </c>
      <c r="AH136">
        <v>66498.600000000006</v>
      </c>
      <c r="AI136">
        <v>83976.8</v>
      </c>
      <c r="AJ136">
        <v>84116.06</v>
      </c>
      <c r="AK136">
        <v>82474</v>
      </c>
      <c r="AL136">
        <v>75407.820000000007</v>
      </c>
      <c r="AM136">
        <v>72106.41</v>
      </c>
      <c r="AN136">
        <v>80462.7</v>
      </c>
      <c r="AO136">
        <v>71320.42</v>
      </c>
      <c r="AP136">
        <v>72337.73</v>
      </c>
      <c r="AQ136">
        <v>76732.61</v>
      </c>
      <c r="AR136">
        <v>69125.08</v>
      </c>
      <c r="AS136">
        <v>79005.850000000006</v>
      </c>
      <c r="AT136">
        <v>81882.240000000005</v>
      </c>
      <c r="AU136">
        <v>77182.5</v>
      </c>
      <c r="AV136">
        <v>76162.679999999993</v>
      </c>
      <c r="AW136">
        <v>77352.09</v>
      </c>
      <c r="AX136">
        <v>81734.19</v>
      </c>
      <c r="AY136">
        <v>76479.64</v>
      </c>
      <c r="AZ136">
        <v>79611.62</v>
      </c>
      <c r="BA136">
        <v>79063.61</v>
      </c>
      <c r="BB136">
        <v>77829.55</v>
      </c>
      <c r="BC136">
        <v>78364.17</v>
      </c>
      <c r="BD136">
        <v>83005.7</v>
      </c>
      <c r="BE136">
        <v>79826.509999999995</v>
      </c>
      <c r="BF136">
        <v>76398</v>
      </c>
      <c r="BG136">
        <v>83057.7</v>
      </c>
      <c r="BH136">
        <v>73219.94</v>
      </c>
      <c r="BI136">
        <v>79562.84</v>
      </c>
      <c r="BJ136">
        <v>78942.73</v>
      </c>
      <c r="BK136">
        <v>83072.97</v>
      </c>
      <c r="BL136">
        <v>80720.399999999994</v>
      </c>
      <c r="BM136">
        <v>76840.11</v>
      </c>
      <c r="BN136">
        <v>79803.710000000006</v>
      </c>
      <c r="BO136">
        <v>73293.990000000005</v>
      </c>
      <c r="BP136">
        <v>78918.960000000006</v>
      </c>
      <c r="BQ136">
        <v>80053.91</v>
      </c>
      <c r="BR136">
        <v>72485.070000000007</v>
      </c>
      <c r="BS136">
        <v>83765.09</v>
      </c>
      <c r="BT136">
        <v>79040.23</v>
      </c>
      <c r="BU136">
        <v>77058.39</v>
      </c>
      <c r="BV136">
        <v>83630.929999999993</v>
      </c>
      <c r="BW136">
        <v>84584.320000000007</v>
      </c>
      <c r="BX136">
        <v>83882.080000000002</v>
      </c>
      <c r="BY136">
        <v>79793.33</v>
      </c>
      <c r="BZ136">
        <v>84848.59</v>
      </c>
      <c r="CA136">
        <v>78158.83</v>
      </c>
      <c r="CB136">
        <v>78895.789999999994</v>
      </c>
      <c r="CC136">
        <v>81079.149999999994</v>
      </c>
      <c r="CD136">
        <v>79062.64</v>
      </c>
      <c r="CE136">
        <v>77840.34</v>
      </c>
      <c r="CF136">
        <v>86053.16</v>
      </c>
      <c r="CG136">
        <v>76366.8</v>
      </c>
      <c r="CH136">
        <v>83665.87</v>
      </c>
      <c r="CI136">
        <v>80314.179999999993</v>
      </c>
      <c r="CJ136">
        <v>76449.960000000006</v>
      </c>
      <c r="CK136">
        <v>77813.88</v>
      </c>
      <c r="CL136">
        <v>73080.31</v>
      </c>
      <c r="CM136">
        <v>78080.53</v>
      </c>
      <c r="CN136">
        <v>76900.55</v>
      </c>
      <c r="CO136">
        <v>80847.08</v>
      </c>
      <c r="CP136">
        <v>73754.509999999995</v>
      </c>
      <c r="CQ136">
        <v>75508.05</v>
      </c>
      <c r="CR136">
        <v>80750.929999999993</v>
      </c>
      <c r="CS136">
        <v>90733.75</v>
      </c>
      <c r="CT136">
        <v>82752.490000000005</v>
      </c>
      <c r="CU136">
        <v>86471.86</v>
      </c>
      <c r="CV136">
        <v>89211.37</v>
      </c>
      <c r="CW136">
        <v>94349.38</v>
      </c>
      <c r="CX136">
        <v>87281.01</v>
      </c>
      <c r="CY136">
        <v>83901.46</v>
      </c>
      <c r="CZ136">
        <v>85258.89</v>
      </c>
      <c r="DA136">
        <v>84039.91</v>
      </c>
      <c r="DB136">
        <v>83275.63</v>
      </c>
      <c r="DC136">
        <v>86595.12</v>
      </c>
      <c r="DD136">
        <v>83375.149999999994</v>
      </c>
      <c r="DE136">
        <v>86637.72</v>
      </c>
      <c r="DF136">
        <v>81425.58</v>
      </c>
      <c r="DG136">
        <v>92475.57</v>
      </c>
      <c r="DH136">
        <v>85875.11</v>
      </c>
      <c r="DI136">
        <v>86802.44</v>
      </c>
      <c r="DJ136">
        <v>85071.27</v>
      </c>
      <c r="DK136">
        <v>90491.06</v>
      </c>
      <c r="DL136">
        <v>86526.56</v>
      </c>
      <c r="DM136">
        <v>86697.01</v>
      </c>
      <c r="DN136">
        <v>83652.179999999993</v>
      </c>
      <c r="DO136">
        <v>82940.12</v>
      </c>
      <c r="DP136">
        <v>88148.81</v>
      </c>
      <c r="DQ136">
        <v>84626.31</v>
      </c>
      <c r="DR136">
        <v>94572.84</v>
      </c>
      <c r="DS136">
        <v>81680.53</v>
      </c>
      <c r="DT136">
        <v>86158.18</v>
      </c>
      <c r="DU136">
        <v>85364.84</v>
      </c>
      <c r="DV136">
        <v>80702.91</v>
      </c>
      <c r="DW136">
        <v>91167.41</v>
      </c>
      <c r="DX136">
        <v>89591.1</v>
      </c>
      <c r="DY136">
        <v>98860.01</v>
      </c>
    </row>
    <row r="137" spans="1:129" x14ac:dyDescent="0.25">
      <c r="A137">
        <v>50</v>
      </c>
      <c r="B137" s="2" t="s">
        <v>7</v>
      </c>
      <c r="C137" s="2" t="s">
        <v>3</v>
      </c>
      <c r="D137" t="s">
        <v>16</v>
      </c>
      <c r="E137">
        <v>54279.79</v>
      </c>
      <c r="F137">
        <v>123351.02</v>
      </c>
      <c r="G137">
        <v>158321.29</v>
      </c>
      <c r="H137">
        <v>147893.35999999999</v>
      </c>
      <c r="I137">
        <v>142095.51999999999</v>
      </c>
      <c r="J137">
        <v>158403.98000000001</v>
      </c>
      <c r="K137">
        <v>158131.95000000001</v>
      </c>
      <c r="L137">
        <v>162321.98000000001</v>
      </c>
      <c r="M137">
        <v>161957.31</v>
      </c>
      <c r="N137">
        <v>155414.63</v>
      </c>
      <c r="O137">
        <v>159714.65</v>
      </c>
      <c r="P137">
        <v>156255.54999999999</v>
      </c>
      <c r="Q137">
        <v>150544.62</v>
      </c>
      <c r="R137">
        <v>156427.32999999999</v>
      </c>
      <c r="S137">
        <v>158130.03</v>
      </c>
      <c r="T137">
        <v>155605.42000000001</v>
      </c>
      <c r="U137">
        <v>164008.48000000001</v>
      </c>
      <c r="V137">
        <v>164031.71</v>
      </c>
      <c r="W137">
        <v>164048.26999999999</v>
      </c>
      <c r="X137">
        <v>164089.76</v>
      </c>
      <c r="Y137">
        <v>164089.76</v>
      </c>
      <c r="Z137">
        <v>164089.76</v>
      </c>
      <c r="AA137">
        <v>164089.76</v>
      </c>
      <c r="AB137">
        <v>164089.76</v>
      </c>
      <c r="AC137">
        <v>164089.76</v>
      </c>
      <c r="AD137">
        <v>164089.76</v>
      </c>
      <c r="AE137">
        <v>164089.76</v>
      </c>
      <c r="AF137">
        <v>164089.76</v>
      </c>
      <c r="AG137">
        <v>164089.76</v>
      </c>
      <c r="AH137">
        <v>164089.76</v>
      </c>
      <c r="AI137">
        <v>164089.76</v>
      </c>
      <c r="AJ137">
        <v>164089.76</v>
      </c>
      <c r="AK137">
        <v>164089.76</v>
      </c>
      <c r="AL137">
        <v>164089.76</v>
      </c>
      <c r="AM137">
        <v>164089.76</v>
      </c>
      <c r="AN137">
        <v>164089.76</v>
      </c>
      <c r="AO137">
        <v>164089.76</v>
      </c>
      <c r="AP137">
        <v>164089.76</v>
      </c>
      <c r="AQ137">
        <v>164089.76</v>
      </c>
      <c r="AR137">
        <v>164089.76</v>
      </c>
      <c r="AS137">
        <v>164089.76</v>
      </c>
      <c r="AT137">
        <v>164089.76</v>
      </c>
      <c r="AU137">
        <v>164089.76</v>
      </c>
      <c r="AV137">
        <v>164089.76</v>
      </c>
      <c r="AW137">
        <v>164089.76</v>
      </c>
      <c r="AX137">
        <v>164089.76</v>
      </c>
      <c r="AY137">
        <v>164089.76</v>
      </c>
      <c r="AZ137">
        <v>164089.76</v>
      </c>
      <c r="BA137">
        <v>164089.76</v>
      </c>
      <c r="BB137">
        <v>164089.76</v>
      </c>
      <c r="BC137">
        <v>164089.76</v>
      </c>
      <c r="BD137">
        <v>164089.76</v>
      </c>
      <c r="BE137">
        <v>164089.76</v>
      </c>
      <c r="BF137">
        <v>164089.76</v>
      </c>
      <c r="BG137">
        <v>164089.76</v>
      </c>
      <c r="BH137">
        <v>164089.76</v>
      </c>
      <c r="BI137">
        <v>164089.76</v>
      </c>
      <c r="BJ137">
        <v>164089.76</v>
      </c>
      <c r="BK137">
        <v>164089.76</v>
      </c>
      <c r="BL137">
        <v>164089.76</v>
      </c>
      <c r="BM137">
        <v>164089.76</v>
      </c>
      <c r="BN137">
        <v>164089.76</v>
      </c>
      <c r="BO137">
        <v>164089.76</v>
      </c>
      <c r="BP137">
        <v>164089.76</v>
      </c>
      <c r="BQ137">
        <v>164089.76</v>
      </c>
      <c r="BR137">
        <v>164089.76</v>
      </c>
      <c r="BS137">
        <v>164089.76</v>
      </c>
      <c r="BT137">
        <v>164089.76</v>
      </c>
      <c r="BU137">
        <v>164089.76</v>
      </c>
      <c r="BV137">
        <v>164089.76</v>
      </c>
      <c r="BW137">
        <v>164089.76</v>
      </c>
      <c r="BX137">
        <v>164089.76</v>
      </c>
      <c r="BY137">
        <v>164089.76</v>
      </c>
      <c r="BZ137">
        <v>164089.76</v>
      </c>
      <c r="CA137">
        <v>164089.76</v>
      </c>
      <c r="CB137">
        <v>164089.76</v>
      </c>
      <c r="CC137">
        <v>164089.76</v>
      </c>
      <c r="CD137">
        <v>164089.76</v>
      </c>
      <c r="CE137">
        <v>164089.76</v>
      </c>
      <c r="CF137">
        <v>164089.76</v>
      </c>
      <c r="CG137">
        <v>164089.76</v>
      </c>
      <c r="CH137">
        <v>164089.76</v>
      </c>
      <c r="CI137">
        <v>164089.76</v>
      </c>
      <c r="CJ137">
        <v>164089.76</v>
      </c>
      <c r="CK137">
        <v>164089.76</v>
      </c>
      <c r="CL137">
        <v>164089.76</v>
      </c>
      <c r="CM137">
        <v>164089.76</v>
      </c>
      <c r="CN137">
        <v>164089.76</v>
      </c>
      <c r="CO137">
        <v>164089.76</v>
      </c>
      <c r="CP137">
        <v>164089.76</v>
      </c>
      <c r="CQ137">
        <v>164089.76</v>
      </c>
      <c r="CR137">
        <v>164089.76</v>
      </c>
      <c r="CS137">
        <v>164089.76</v>
      </c>
      <c r="CT137">
        <v>164089.76</v>
      </c>
      <c r="CU137">
        <v>164089.76</v>
      </c>
      <c r="CV137">
        <v>164089.76</v>
      </c>
      <c r="CW137">
        <v>164089.76</v>
      </c>
      <c r="CX137">
        <v>164089.76</v>
      </c>
      <c r="CY137">
        <v>164089.76</v>
      </c>
      <c r="CZ137">
        <v>164089.76</v>
      </c>
      <c r="DA137">
        <v>164089.76</v>
      </c>
      <c r="DB137">
        <v>164089.76</v>
      </c>
      <c r="DC137">
        <v>164089.76</v>
      </c>
      <c r="DD137">
        <v>164089.76</v>
      </c>
      <c r="DE137">
        <v>164089.76</v>
      </c>
      <c r="DF137">
        <v>164089.76</v>
      </c>
      <c r="DG137">
        <v>164089.76</v>
      </c>
      <c r="DH137">
        <v>164089.76</v>
      </c>
      <c r="DI137">
        <v>164089.76</v>
      </c>
      <c r="DJ137">
        <v>164089.76</v>
      </c>
      <c r="DK137">
        <v>164089.76</v>
      </c>
      <c r="DL137">
        <v>164089.76</v>
      </c>
      <c r="DM137">
        <v>164089.76</v>
      </c>
      <c r="DN137">
        <v>164089.76</v>
      </c>
      <c r="DO137">
        <v>164089.76</v>
      </c>
      <c r="DP137">
        <v>164089.76</v>
      </c>
      <c r="DQ137">
        <v>164089.76</v>
      </c>
      <c r="DR137">
        <v>164089.76</v>
      </c>
      <c r="DS137">
        <v>164089.76</v>
      </c>
      <c r="DT137">
        <v>164089.76</v>
      </c>
      <c r="DU137">
        <v>164089.76</v>
      </c>
      <c r="DV137">
        <v>164089.76</v>
      </c>
      <c r="DW137">
        <v>164089.76</v>
      </c>
      <c r="DX137">
        <v>164089.76</v>
      </c>
      <c r="DY137">
        <v>164089.76</v>
      </c>
    </row>
    <row r="138" spans="1:129" x14ac:dyDescent="0.25">
      <c r="A138">
        <v>50</v>
      </c>
      <c r="B138">
        <v>0</v>
      </c>
      <c r="C138" s="2" t="s">
        <v>3</v>
      </c>
      <c r="D138" t="s">
        <v>16</v>
      </c>
      <c r="E138">
        <v>54279.79</v>
      </c>
      <c r="F138">
        <v>123351.02</v>
      </c>
      <c r="G138">
        <v>158321.29</v>
      </c>
      <c r="H138">
        <v>147893.35999999999</v>
      </c>
      <c r="I138">
        <v>142095.51999999999</v>
      </c>
      <c r="J138">
        <v>158403.98000000001</v>
      </c>
      <c r="K138">
        <v>158131.95000000001</v>
      </c>
      <c r="L138">
        <v>162321.98000000001</v>
      </c>
      <c r="M138">
        <v>161957.31</v>
      </c>
      <c r="N138">
        <v>155414.63</v>
      </c>
      <c r="O138">
        <v>159714.65</v>
      </c>
      <c r="P138">
        <v>156255.54999999999</v>
      </c>
      <c r="Q138">
        <v>150544.62</v>
      </c>
      <c r="R138">
        <v>156427.32999999999</v>
      </c>
      <c r="S138">
        <v>158130.03</v>
      </c>
      <c r="T138">
        <v>155605.42000000001</v>
      </c>
      <c r="U138">
        <v>164008.48000000001</v>
      </c>
      <c r="V138">
        <v>164031.71</v>
      </c>
      <c r="W138">
        <v>164048.26999999999</v>
      </c>
      <c r="X138">
        <v>164089.76</v>
      </c>
      <c r="Y138">
        <v>164089.76</v>
      </c>
      <c r="Z138">
        <v>164089.76</v>
      </c>
      <c r="AA138">
        <v>164089.76</v>
      </c>
      <c r="AB138">
        <v>164089.76</v>
      </c>
      <c r="AC138">
        <v>164089.76</v>
      </c>
      <c r="AD138">
        <v>164089.76</v>
      </c>
      <c r="AE138">
        <v>164089.76</v>
      </c>
      <c r="AF138">
        <v>164089.76</v>
      </c>
      <c r="AG138">
        <v>164089.76</v>
      </c>
      <c r="AH138">
        <v>164089.76</v>
      </c>
      <c r="AI138">
        <v>164089.76</v>
      </c>
      <c r="AJ138">
        <v>164089.76</v>
      </c>
      <c r="AK138">
        <v>164089.76</v>
      </c>
      <c r="AL138">
        <v>164089.76</v>
      </c>
      <c r="AM138">
        <v>164089.76</v>
      </c>
      <c r="AN138">
        <v>164089.76</v>
      </c>
      <c r="AO138">
        <v>164089.76</v>
      </c>
      <c r="AP138">
        <v>164089.76</v>
      </c>
      <c r="AQ138">
        <v>164089.76</v>
      </c>
      <c r="AR138">
        <v>164089.76</v>
      </c>
      <c r="AS138">
        <v>164089.76</v>
      </c>
      <c r="AT138">
        <v>164089.76</v>
      </c>
      <c r="AU138">
        <v>164089.76</v>
      </c>
      <c r="AV138">
        <v>164089.76</v>
      </c>
      <c r="AW138">
        <v>164089.76</v>
      </c>
      <c r="AX138">
        <v>164089.76</v>
      </c>
      <c r="AY138">
        <v>164089.76</v>
      </c>
      <c r="AZ138">
        <v>164089.76</v>
      </c>
      <c r="BA138">
        <v>164089.76</v>
      </c>
      <c r="BB138">
        <v>164089.76</v>
      </c>
      <c r="BC138">
        <v>164089.76</v>
      </c>
      <c r="BD138">
        <v>164089.76</v>
      </c>
      <c r="BE138">
        <v>164089.76</v>
      </c>
      <c r="BF138">
        <v>164089.76</v>
      </c>
      <c r="BG138">
        <v>164089.76</v>
      </c>
      <c r="BH138">
        <v>164089.76</v>
      </c>
      <c r="BI138">
        <v>164089.76</v>
      </c>
      <c r="BJ138">
        <v>164089.76</v>
      </c>
      <c r="BK138">
        <v>164089.76</v>
      </c>
      <c r="BL138">
        <v>164089.76</v>
      </c>
      <c r="BM138">
        <v>164089.76</v>
      </c>
      <c r="BN138">
        <v>164089.76</v>
      </c>
      <c r="BO138">
        <v>164089.76</v>
      </c>
      <c r="BP138">
        <v>164089.76</v>
      </c>
      <c r="BQ138">
        <v>164089.76</v>
      </c>
      <c r="BR138">
        <v>164089.76</v>
      </c>
      <c r="BS138">
        <v>164089.76</v>
      </c>
      <c r="BT138">
        <v>164089.76</v>
      </c>
      <c r="BU138">
        <v>164089.76</v>
      </c>
      <c r="BV138">
        <v>164089.76</v>
      </c>
      <c r="BW138">
        <v>164089.76</v>
      </c>
      <c r="BX138">
        <v>164089.76</v>
      </c>
      <c r="BY138">
        <v>164089.76</v>
      </c>
      <c r="BZ138">
        <v>164089.76</v>
      </c>
      <c r="CA138">
        <v>164089.76</v>
      </c>
      <c r="CB138">
        <v>164089.76</v>
      </c>
      <c r="CC138">
        <v>164089.76</v>
      </c>
      <c r="CD138">
        <v>164089.76</v>
      </c>
      <c r="CE138">
        <v>164089.76</v>
      </c>
      <c r="CF138">
        <v>164089.76</v>
      </c>
      <c r="CG138">
        <v>164089.76</v>
      </c>
      <c r="CH138">
        <v>164089.76</v>
      </c>
      <c r="CI138">
        <v>164089.76</v>
      </c>
      <c r="CJ138">
        <v>164089.76</v>
      </c>
      <c r="CK138">
        <v>164089.76</v>
      </c>
      <c r="CL138">
        <v>164089.76</v>
      </c>
      <c r="CM138">
        <v>164089.76</v>
      </c>
      <c r="CN138">
        <v>164089.76</v>
      </c>
      <c r="CO138">
        <v>164089.76</v>
      </c>
      <c r="CP138">
        <v>164089.76</v>
      </c>
      <c r="CQ138">
        <v>164089.76</v>
      </c>
      <c r="CR138">
        <v>164089.76</v>
      </c>
      <c r="CS138">
        <v>164089.76</v>
      </c>
      <c r="CT138">
        <v>164089.76</v>
      </c>
      <c r="CU138">
        <v>164089.76</v>
      </c>
      <c r="CV138">
        <v>164089.76</v>
      </c>
      <c r="CW138">
        <v>164089.76</v>
      </c>
      <c r="CX138">
        <v>164089.76</v>
      </c>
      <c r="CY138">
        <v>164089.76</v>
      </c>
      <c r="CZ138">
        <v>164089.76</v>
      </c>
      <c r="DA138">
        <v>164089.76</v>
      </c>
      <c r="DB138">
        <v>164089.76</v>
      </c>
      <c r="DC138">
        <v>164089.76</v>
      </c>
      <c r="DD138">
        <v>164089.76</v>
      </c>
      <c r="DE138">
        <v>164089.76</v>
      </c>
      <c r="DF138">
        <v>164089.76</v>
      </c>
      <c r="DG138">
        <v>164089.76</v>
      </c>
      <c r="DH138">
        <v>164089.76</v>
      </c>
      <c r="DI138">
        <v>164089.76</v>
      </c>
      <c r="DJ138">
        <v>164089.76</v>
      </c>
      <c r="DK138">
        <v>164089.76</v>
      </c>
      <c r="DL138">
        <v>164089.76</v>
      </c>
      <c r="DM138">
        <v>164089.76</v>
      </c>
      <c r="DN138">
        <v>164089.76</v>
      </c>
      <c r="DO138">
        <v>164089.76</v>
      </c>
      <c r="DP138">
        <v>164089.76</v>
      </c>
      <c r="DQ138">
        <v>164089.76</v>
      </c>
      <c r="DR138">
        <v>164089.76</v>
      </c>
      <c r="DS138">
        <v>164089.76</v>
      </c>
      <c r="DT138">
        <v>164089.76</v>
      </c>
      <c r="DU138">
        <v>164089.76</v>
      </c>
      <c r="DV138">
        <v>164089.76</v>
      </c>
      <c r="DW138">
        <v>164089.76</v>
      </c>
      <c r="DX138">
        <v>164089.76</v>
      </c>
      <c r="DY138">
        <v>164089.76</v>
      </c>
    </row>
    <row r="139" spans="1:129" x14ac:dyDescent="0.25">
      <c r="A139">
        <v>50</v>
      </c>
      <c r="B139" s="2" t="s">
        <v>14</v>
      </c>
      <c r="C139" s="2" t="s">
        <v>3</v>
      </c>
      <c r="D139" t="s">
        <v>16</v>
      </c>
      <c r="E139">
        <v>54279.79</v>
      </c>
      <c r="F139">
        <v>123351.02</v>
      </c>
      <c r="G139">
        <v>158321.29</v>
      </c>
      <c r="H139">
        <v>147893.35999999999</v>
      </c>
      <c r="I139">
        <v>142095.51999999999</v>
      </c>
      <c r="J139">
        <v>158403.98000000001</v>
      </c>
      <c r="K139">
        <v>158131.95000000001</v>
      </c>
      <c r="L139">
        <v>162321.98000000001</v>
      </c>
      <c r="M139">
        <v>161957.31</v>
      </c>
      <c r="N139">
        <v>155414.63</v>
      </c>
      <c r="O139">
        <v>159714.65</v>
      </c>
      <c r="P139">
        <v>156255.54999999999</v>
      </c>
      <c r="Q139">
        <v>150544.62</v>
      </c>
      <c r="R139">
        <v>156427.32999999999</v>
      </c>
      <c r="S139">
        <v>158130.03</v>
      </c>
      <c r="T139">
        <v>155605.42000000001</v>
      </c>
      <c r="U139">
        <v>164008.48000000001</v>
      </c>
      <c r="V139">
        <v>164031.71</v>
      </c>
      <c r="W139">
        <v>164048.26999999999</v>
      </c>
      <c r="X139">
        <v>164089.76</v>
      </c>
      <c r="Y139">
        <v>164089.76</v>
      </c>
      <c r="Z139">
        <v>164089.76</v>
      </c>
      <c r="AA139">
        <v>164089.76</v>
      </c>
      <c r="AB139">
        <v>164089.76</v>
      </c>
      <c r="AC139">
        <v>164089.76</v>
      </c>
      <c r="AD139">
        <v>164089.76</v>
      </c>
      <c r="AE139">
        <v>164089.76</v>
      </c>
      <c r="AF139">
        <v>164089.76</v>
      </c>
      <c r="AG139">
        <v>164089.76</v>
      </c>
      <c r="AH139">
        <v>164089.76</v>
      </c>
      <c r="AI139">
        <v>164089.76</v>
      </c>
      <c r="AJ139">
        <v>164089.76</v>
      </c>
      <c r="AK139">
        <v>164089.76</v>
      </c>
      <c r="AL139">
        <v>164089.76</v>
      </c>
      <c r="AM139">
        <v>164089.76</v>
      </c>
      <c r="AN139">
        <v>164089.76</v>
      </c>
      <c r="AO139">
        <v>164089.76</v>
      </c>
      <c r="AP139">
        <v>164089.76</v>
      </c>
      <c r="AQ139">
        <v>164089.76</v>
      </c>
      <c r="AR139">
        <v>164089.76</v>
      </c>
      <c r="AS139">
        <v>164089.76</v>
      </c>
      <c r="AT139">
        <v>164089.76</v>
      </c>
      <c r="AU139">
        <v>164089.76</v>
      </c>
      <c r="AV139">
        <v>164089.76</v>
      </c>
      <c r="AW139">
        <v>164089.76</v>
      </c>
      <c r="AX139">
        <v>164089.76</v>
      </c>
      <c r="AY139">
        <v>164089.76</v>
      </c>
      <c r="AZ139">
        <v>164089.76</v>
      </c>
      <c r="BA139">
        <v>164089.76</v>
      </c>
      <c r="BB139">
        <v>164089.76</v>
      </c>
      <c r="BC139">
        <v>164089.76</v>
      </c>
      <c r="BD139">
        <v>164089.76</v>
      </c>
      <c r="BE139">
        <v>164089.76</v>
      </c>
      <c r="BF139">
        <v>164089.76</v>
      </c>
      <c r="BG139">
        <v>164089.76</v>
      </c>
      <c r="BH139">
        <v>164089.76</v>
      </c>
      <c r="BI139">
        <v>164089.76</v>
      </c>
      <c r="BJ139">
        <v>164089.76</v>
      </c>
      <c r="BK139">
        <v>164089.76</v>
      </c>
      <c r="BL139">
        <v>164089.76</v>
      </c>
      <c r="BM139">
        <v>164089.76</v>
      </c>
      <c r="BN139">
        <v>164089.76</v>
      </c>
      <c r="BO139">
        <v>164089.76</v>
      </c>
      <c r="BP139">
        <v>164089.76</v>
      </c>
      <c r="BQ139">
        <v>164089.76</v>
      </c>
      <c r="BR139">
        <v>164089.76</v>
      </c>
      <c r="BS139">
        <v>164089.76</v>
      </c>
      <c r="BT139">
        <v>164089.76</v>
      </c>
      <c r="BU139">
        <v>164089.76</v>
      </c>
      <c r="BV139">
        <v>164089.76</v>
      </c>
      <c r="BW139">
        <v>164089.76</v>
      </c>
      <c r="BX139">
        <v>164089.76</v>
      </c>
      <c r="BY139">
        <v>164089.76</v>
      </c>
      <c r="BZ139">
        <v>164089.76</v>
      </c>
      <c r="CA139">
        <v>164089.76</v>
      </c>
      <c r="CB139">
        <v>164089.76</v>
      </c>
      <c r="CC139">
        <v>164089.76</v>
      </c>
      <c r="CD139">
        <v>164089.76</v>
      </c>
      <c r="CE139">
        <v>164089.76</v>
      </c>
      <c r="CF139">
        <v>164089.76</v>
      </c>
      <c r="CG139">
        <v>164089.76</v>
      </c>
      <c r="CH139">
        <v>164089.76</v>
      </c>
      <c r="CI139">
        <v>164089.76</v>
      </c>
      <c r="CJ139">
        <v>164089.76</v>
      </c>
      <c r="CK139">
        <v>164089.76</v>
      </c>
      <c r="CL139">
        <v>164089.76</v>
      </c>
      <c r="CM139">
        <v>164089.76</v>
      </c>
      <c r="CN139">
        <v>164089.76</v>
      </c>
      <c r="CO139">
        <v>164089.76</v>
      </c>
      <c r="CP139">
        <v>164089.76</v>
      </c>
      <c r="CQ139">
        <v>164089.76</v>
      </c>
      <c r="CR139">
        <v>164089.76</v>
      </c>
      <c r="CS139">
        <v>164089.76</v>
      </c>
      <c r="CT139">
        <v>164089.76</v>
      </c>
      <c r="CU139">
        <v>164089.76</v>
      </c>
      <c r="CV139">
        <v>164089.76</v>
      </c>
      <c r="CW139">
        <v>164089.76</v>
      </c>
      <c r="CX139">
        <v>164089.76</v>
      </c>
      <c r="CY139">
        <v>164089.76</v>
      </c>
      <c r="CZ139">
        <v>164089.76</v>
      </c>
      <c r="DA139">
        <v>164089.76</v>
      </c>
      <c r="DB139">
        <v>164089.76</v>
      </c>
      <c r="DC139">
        <v>164089.76</v>
      </c>
      <c r="DD139">
        <v>164089.76</v>
      </c>
      <c r="DE139">
        <v>164089.76</v>
      </c>
      <c r="DF139">
        <v>164089.76</v>
      </c>
      <c r="DG139">
        <v>164089.76</v>
      </c>
      <c r="DH139">
        <v>164089.76</v>
      </c>
      <c r="DI139">
        <v>164089.76</v>
      </c>
      <c r="DJ139">
        <v>164089.76</v>
      </c>
      <c r="DK139">
        <v>164089.76</v>
      </c>
      <c r="DL139">
        <v>164089.76</v>
      </c>
      <c r="DM139">
        <v>164089.76</v>
      </c>
      <c r="DN139">
        <v>164089.76</v>
      </c>
      <c r="DO139">
        <v>164089.76</v>
      </c>
      <c r="DP139">
        <v>164089.76</v>
      </c>
      <c r="DQ139">
        <v>164089.76</v>
      </c>
      <c r="DR139">
        <v>164089.76</v>
      </c>
      <c r="DS139">
        <v>164089.76</v>
      </c>
      <c r="DT139">
        <v>164089.76</v>
      </c>
      <c r="DU139">
        <v>164089.76</v>
      </c>
      <c r="DV139">
        <v>164089.76</v>
      </c>
      <c r="DW139">
        <v>164089.76</v>
      </c>
      <c r="DX139">
        <v>164089.76</v>
      </c>
      <c r="DY139">
        <v>164089.76</v>
      </c>
    </row>
    <row r="140" spans="1:129" x14ac:dyDescent="0.25">
      <c r="A140">
        <v>50</v>
      </c>
      <c r="B140" s="2" t="s">
        <v>15</v>
      </c>
      <c r="C140" s="2" t="s">
        <v>3</v>
      </c>
      <c r="D140" t="s">
        <v>16</v>
      </c>
      <c r="E140">
        <v>54279.79</v>
      </c>
      <c r="F140">
        <v>123351.02</v>
      </c>
      <c r="G140">
        <v>158321.29</v>
      </c>
      <c r="H140">
        <v>147893.35999999999</v>
      </c>
      <c r="I140">
        <v>142095.51999999999</v>
      </c>
      <c r="J140">
        <v>158403.98000000001</v>
      </c>
      <c r="K140">
        <v>158131.95000000001</v>
      </c>
      <c r="L140">
        <v>162321.98000000001</v>
      </c>
      <c r="M140">
        <v>161957.31</v>
      </c>
      <c r="N140">
        <v>155414.63</v>
      </c>
      <c r="O140">
        <v>159714.65</v>
      </c>
      <c r="P140">
        <v>156255.54999999999</v>
      </c>
      <c r="Q140">
        <v>150544.62</v>
      </c>
      <c r="R140">
        <v>156427.32999999999</v>
      </c>
      <c r="S140">
        <v>158130.03</v>
      </c>
      <c r="T140">
        <v>155605.42000000001</v>
      </c>
      <c r="U140">
        <v>164008.48000000001</v>
      </c>
      <c r="V140">
        <v>164031.71</v>
      </c>
      <c r="W140">
        <v>164048.26999999999</v>
      </c>
      <c r="X140">
        <v>164089.76</v>
      </c>
      <c r="Y140">
        <v>164089.76</v>
      </c>
      <c r="Z140">
        <v>164089.76</v>
      </c>
      <c r="AA140">
        <v>164089.76</v>
      </c>
      <c r="AB140">
        <v>164089.76</v>
      </c>
      <c r="AC140">
        <v>164089.76</v>
      </c>
      <c r="AD140">
        <v>164089.76</v>
      </c>
      <c r="AE140">
        <v>164089.76</v>
      </c>
      <c r="AF140">
        <v>164089.76</v>
      </c>
      <c r="AG140">
        <v>164089.76</v>
      </c>
      <c r="AH140">
        <v>164089.76</v>
      </c>
      <c r="AI140">
        <v>164089.76</v>
      </c>
      <c r="AJ140">
        <v>164089.76</v>
      </c>
      <c r="AK140">
        <v>164089.76</v>
      </c>
      <c r="AL140">
        <v>164089.76</v>
      </c>
      <c r="AM140">
        <v>164089.76</v>
      </c>
      <c r="AN140">
        <v>164089.76</v>
      </c>
      <c r="AO140">
        <v>164089.76</v>
      </c>
      <c r="AP140">
        <v>164089.76</v>
      </c>
      <c r="AQ140">
        <v>164089.76</v>
      </c>
      <c r="AR140">
        <v>164089.76</v>
      </c>
      <c r="AS140">
        <v>164089.76</v>
      </c>
      <c r="AT140">
        <v>164089.76</v>
      </c>
      <c r="AU140">
        <v>164089.76</v>
      </c>
      <c r="AV140">
        <v>164089.76</v>
      </c>
      <c r="AW140">
        <v>164089.76</v>
      </c>
      <c r="AX140">
        <v>164089.76</v>
      </c>
      <c r="AY140">
        <v>164089.76</v>
      </c>
      <c r="AZ140">
        <v>164089.76</v>
      </c>
      <c r="BA140">
        <v>164089.76</v>
      </c>
      <c r="BB140">
        <v>164089.76</v>
      </c>
      <c r="BC140">
        <v>164089.76</v>
      </c>
      <c r="BD140">
        <v>164089.76</v>
      </c>
      <c r="BE140">
        <v>164089.76</v>
      </c>
      <c r="BF140">
        <v>164089.76</v>
      </c>
      <c r="BG140">
        <v>164089.76</v>
      </c>
      <c r="BH140">
        <v>164089.76</v>
      </c>
      <c r="BI140">
        <v>164089.76</v>
      </c>
      <c r="BJ140">
        <v>164089.76</v>
      </c>
      <c r="BK140">
        <v>164089.76</v>
      </c>
      <c r="BL140">
        <v>164089.76</v>
      </c>
      <c r="BM140">
        <v>164089.76</v>
      </c>
      <c r="BN140">
        <v>164089.76</v>
      </c>
      <c r="BO140">
        <v>164089.76</v>
      </c>
      <c r="BP140">
        <v>164089.76</v>
      </c>
      <c r="BQ140">
        <v>164089.76</v>
      </c>
      <c r="BR140">
        <v>164089.76</v>
      </c>
      <c r="BS140">
        <v>164089.76</v>
      </c>
      <c r="BT140">
        <v>164089.76</v>
      </c>
      <c r="BU140">
        <v>164089.76</v>
      </c>
      <c r="BV140">
        <v>164089.76</v>
      </c>
      <c r="BW140">
        <v>164089.76</v>
      </c>
      <c r="BX140">
        <v>164089.76</v>
      </c>
      <c r="BY140">
        <v>164089.76</v>
      </c>
      <c r="BZ140">
        <v>164089.76</v>
      </c>
      <c r="CA140">
        <v>164089.76</v>
      </c>
      <c r="CB140">
        <v>164089.76</v>
      </c>
      <c r="CC140">
        <v>164089.76</v>
      </c>
      <c r="CD140">
        <v>164089.76</v>
      </c>
      <c r="CE140">
        <v>164089.76</v>
      </c>
      <c r="CF140">
        <v>164089.76</v>
      </c>
      <c r="CG140">
        <v>164089.76</v>
      </c>
      <c r="CH140">
        <v>164089.76</v>
      </c>
      <c r="CI140">
        <v>164089.76</v>
      </c>
      <c r="CJ140">
        <v>164089.76</v>
      </c>
      <c r="CK140">
        <v>164089.76</v>
      </c>
      <c r="CL140">
        <v>164089.76</v>
      </c>
      <c r="CM140">
        <v>164089.76</v>
      </c>
      <c r="CN140">
        <v>164089.76</v>
      </c>
      <c r="CO140">
        <v>164089.76</v>
      </c>
      <c r="CP140">
        <v>164089.76</v>
      </c>
      <c r="CQ140">
        <v>164089.76</v>
      </c>
      <c r="CR140">
        <v>164089.76</v>
      </c>
      <c r="CS140">
        <v>164089.76</v>
      </c>
      <c r="CT140">
        <v>164089.76</v>
      </c>
      <c r="CU140">
        <v>164089.76</v>
      </c>
      <c r="CV140">
        <v>164089.76</v>
      </c>
      <c r="CW140">
        <v>164089.76</v>
      </c>
      <c r="CX140">
        <v>164089.76</v>
      </c>
      <c r="CY140">
        <v>164089.76</v>
      </c>
      <c r="CZ140">
        <v>164089.76</v>
      </c>
      <c r="DA140">
        <v>164089.76</v>
      </c>
      <c r="DB140">
        <v>164089.76</v>
      </c>
      <c r="DC140">
        <v>164089.76</v>
      </c>
      <c r="DD140">
        <v>164089.76</v>
      </c>
      <c r="DE140">
        <v>164089.76</v>
      </c>
      <c r="DF140">
        <v>164089.76</v>
      </c>
      <c r="DG140">
        <v>164089.76</v>
      </c>
      <c r="DH140">
        <v>164089.76</v>
      </c>
      <c r="DI140">
        <v>164089.76</v>
      </c>
      <c r="DJ140">
        <v>164089.76</v>
      </c>
      <c r="DK140">
        <v>164089.76</v>
      </c>
      <c r="DL140">
        <v>164089.76</v>
      </c>
      <c r="DM140">
        <v>164089.76</v>
      </c>
      <c r="DN140">
        <v>164089.76</v>
      </c>
      <c r="DO140">
        <v>164089.76</v>
      </c>
      <c r="DP140">
        <v>164089.76</v>
      </c>
      <c r="DQ140">
        <v>164089.76</v>
      </c>
      <c r="DR140">
        <v>164089.76</v>
      </c>
      <c r="DS140">
        <v>164089.76</v>
      </c>
      <c r="DT140">
        <v>164089.76</v>
      </c>
      <c r="DU140">
        <v>164089.76</v>
      </c>
      <c r="DV140">
        <v>164089.76</v>
      </c>
      <c r="DW140">
        <v>164089.76</v>
      </c>
      <c r="DX140">
        <v>164089.76</v>
      </c>
      <c r="DY140">
        <v>164089.76</v>
      </c>
    </row>
    <row r="141" spans="1:129" x14ac:dyDescent="0.25">
      <c r="A141">
        <v>50</v>
      </c>
      <c r="B141" s="2">
        <v>1</v>
      </c>
      <c r="C141" s="2" t="s">
        <v>3</v>
      </c>
      <c r="D141" t="s">
        <v>16</v>
      </c>
      <c r="E141">
        <v>54279.79</v>
      </c>
      <c r="F141">
        <v>123351.02</v>
      </c>
      <c r="G141">
        <v>158321.29</v>
      </c>
      <c r="H141">
        <v>147893.35999999999</v>
      </c>
      <c r="I141">
        <v>142095.51999999999</v>
      </c>
      <c r="J141">
        <v>158403.98000000001</v>
      </c>
      <c r="K141">
        <v>158131.95000000001</v>
      </c>
      <c r="L141">
        <v>162321.98000000001</v>
      </c>
      <c r="M141">
        <v>161957.31</v>
      </c>
      <c r="N141">
        <v>155414.63</v>
      </c>
      <c r="O141">
        <v>159714.65</v>
      </c>
      <c r="P141">
        <v>156255.54999999999</v>
      </c>
      <c r="Q141">
        <v>150544.62</v>
      </c>
      <c r="R141">
        <v>156427.32999999999</v>
      </c>
      <c r="S141">
        <v>158130.03</v>
      </c>
      <c r="T141">
        <v>155605.42000000001</v>
      </c>
      <c r="U141">
        <v>164008.48000000001</v>
      </c>
      <c r="V141">
        <v>164031.71</v>
      </c>
      <c r="W141">
        <v>164048.26999999999</v>
      </c>
      <c r="X141">
        <v>164089.76</v>
      </c>
      <c r="Y141">
        <v>164089.76</v>
      </c>
      <c r="Z141">
        <v>164089.76</v>
      </c>
      <c r="AA141">
        <v>164089.76</v>
      </c>
      <c r="AB141">
        <v>164089.76</v>
      </c>
      <c r="AC141">
        <v>164089.76</v>
      </c>
      <c r="AD141">
        <v>164089.76</v>
      </c>
      <c r="AE141">
        <v>164089.76</v>
      </c>
      <c r="AF141">
        <v>164089.76</v>
      </c>
      <c r="AG141">
        <v>164089.76</v>
      </c>
      <c r="AH141">
        <v>164089.76</v>
      </c>
      <c r="AI141">
        <v>164089.76</v>
      </c>
      <c r="AJ141">
        <v>164089.76</v>
      </c>
      <c r="AK141">
        <v>164089.76</v>
      </c>
      <c r="AL141">
        <v>164089.76</v>
      </c>
      <c r="AM141">
        <v>164089.76</v>
      </c>
      <c r="AN141">
        <v>164089.76</v>
      </c>
      <c r="AO141">
        <v>164089.76</v>
      </c>
      <c r="AP141">
        <v>164089.76</v>
      </c>
      <c r="AQ141">
        <v>164089.76</v>
      </c>
      <c r="AR141">
        <v>164089.76</v>
      </c>
      <c r="AS141">
        <v>164089.76</v>
      </c>
      <c r="AT141">
        <v>164089.76</v>
      </c>
      <c r="AU141">
        <v>164089.76</v>
      </c>
      <c r="AV141">
        <v>164089.76</v>
      </c>
      <c r="AW141">
        <v>164089.76</v>
      </c>
      <c r="AX141">
        <v>164089.76</v>
      </c>
      <c r="AY141">
        <v>164089.76</v>
      </c>
      <c r="AZ141">
        <v>164089.76</v>
      </c>
      <c r="BA141">
        <v>164089.76</v>
      </c>
      <c r="BB141">
        <v>164089.76</v>
      </c>
      <c r="BC141">
        <v>164089.76</v>
      </c>
      <c r="BD141">
        <v>164089.76</v>
      </c>
      <c r="BE141">
        <v>164089.76</v>
      </c>
      <c r="BF141">
        <v>164089.76</v>
      </c>
      <c r="BG141">
        <v>164089.76</v>
      </c>
      <c r="BH141">
        <v>164089.76</v>
      </c>
      <c r="BI141">
        <v>164089.76</v>
      </c>
      <c r="BJ141">
        <v>164089.76</v>
      </c>
      <c r="BK141">
        <v>164089.76</v>
      </c>
      <c r="BL141">
        <v>164089.76</v>
      </c>
      <c r="BM141">
        <v>164089.76</v>
      </c>
      <c r="BN141">
        <v>164089.76</v>
      </c>
      <c r="BO141">
        <v>164089.76</v>
      </c>
      <c r="BP141">
        <v>164089.76</v>
      </c>
      <c r="BQ141">
        <v>164089.76</v>
      </c>
      <c r="BR141">
        <v>164089.76</v>
      </c>
      <c r="BS141">
        <v>164089.76</v>
      </c>
      <c r="BT141">
        <v>164089.76</v>
      </c>
      <c r="BU141">
        <v>164089.76</v>
      </c>
      <c r="BV141">
        <v>164089.76</v>
      </c>
      <c r="BW141">
        <v>164089.76</v>
      </c>
      <c r="BX141">
        <v>164089.76</v>
      </c>
      <c r="BY141">
        <v>164089.76</v>
      </c>
      <c r="BZ141">
        <v>164089.76</v>
      </c>
      <c r="CA141">
        <v>164089.76</v>
      </c>
      <c r="CB141">
        <v>164089.76</v>
      </c>
      <c r="CC141">
        <v>164089.76</v>
      </c>
      <c r="CD141">
        <v>164089.76</v>
      </c>
      <c r="CE141">
        <v>164089.76</v>
      </c>
      <c r="CF141">
        <v>164089.76</v>
      </c>
      <c r="CG141">
        <v>164089.76</v>
      </c>
      <c r="CH141">
        <v>164089.76</v>
      </c>
      <c r="CI141">
        <v>164089.76</v>
      </c>
      <c r="CJ141">
        <v>164089.76</v>
      </c>
      <c r="CK141">
        <v>164089.76</v>
      </c>
      <c r="CL141">
        <v>164089.76</v>
      </c>
      <c r="CM141">
        <v>164089.76</v>
      </c>
      <c r="CN141">
        <v>164089.76</v>
      </c>
      <c r="CO141">
        <v>164089.76</v>
      </c>
      <c r="CP141">
        <v>164089.76</v>
      </c>
      <c r="CQ141">
        <v>164089.76</v>
      </c>
      <c r="CR141">
        <v>164089.76</v>
      </c>
      <c r="CS141">
        <v>164089.76</v>
      </c>
      <c r="CT141">
        <v>164089.76</v>
      </c>
      <c r="CU141">
        <v>164089.76</v>
      </c>
      <c r="CV141">
        <v>164089.76</v>
      </c>
      <c r="CW141">
        <v>164089.76</v>
      </c>
      <c r="CX141">
        <v>164089.76</v>
      </c>
      <c r="CY141">
        <v>164089.76</v>
      </c>
      <c r="CZ141">
        <v>164089.76</v>
      </c>
      <c r="DA141">
        <v>164089.76</v>
      </c>
      <c r="DB141">
        <v>164089.76</v>
      </c>
      <c r="DC141">
        <v>164089.76</v>
      </c>
      <c r="DD141">
        <v>164089.76</v>
      </c>
      <c r="DE141">
        <v>164089.76</v>
      </c>
      <c r="DF141">
        <v>164089.76</v>
      </c>
      <c r="DG141">
        <v>164089.76</v>
      </c>
      <c r="DH141">
        <v>164089.76</v>
      </c>
      <c r="DI141">
        <v>164089.76</v>
      </c>
      <c r="DJ141">
        <v>164089.76</v>
      </c>
      <c r="DK141">
        <v>164089.76</v>
      </c>
      <c r="DL141">
        <v>164089.76</v>
      </c>
      <c r="DM141">
        <v>164089.76</v>
      </c>
      <c r="DN141">
        <v>164089.76</v>
      </c>
      <c r="DO141">
        <v>164089.76</v>
      </c>
      <c r="DP141">
        <v>164089.76</v>
      </c>
      <c r="DQ141">
        <v>164089.76</v>
      </c>
      <c r="DR141">
        <v>164089.76</v>
      </c>
      <c r="DS141">
        <v>164089.76</v>
      </c>
      <c r="DT141">
        <v>164089.76</v>
      </c>
      <c r="DU141">
        <v>164089.76</v>
      </c>
      <c r="DV141">
        <v>164089.76</v>
      </c>
      <c r="DW141">
        <v>164089.76</v>
      </c>
      <c r="DX141">
        <v>164089.76</v>
      </c>
      <c r="DY141">
        <v>164089.76</v>
      </c>
    </row>
    <row r="142" spans="1:129" x14ac:dyDescent="0.25">
      <c r="A142">
        <v>50</v>
      </c>
      <c r="B142" s="2" t="s">
        <v>7</v>
      </c>
      <c r="C142">
        <v>0</v>
      </c>
      <c r="D142" t="s">
        <v>16</v>
      </c>
      <c r="E142">
        <v>54279.79</v>
      </c>
      <c r="F142">
        <v>123351.02</v>
      </c>
      <c r="G142">
        <v>158321.29</v>
      </c>
      <c r="H142">
        <v>147893.35999999999</v>
      </c>
      <c r="I142">
        <v>142095.51999999999</v>
      </c>
      <c r="J142">
        <v>158403.98000000001</v>
      </c>
      <c r="K142">
        <v>158131.95000000001</v>
      </c>
      <c r="L142">
        <v>162321.98000000001</v>
      </c>
      <c r="M142">
        <v>161957.31</v>
      </c>
      <c r="N142">
        <v>155414.63</v>
      </c>
      <c r="O142">
        <v>159714.65</v>
      </c>
      <c r="P142">
        <v>156255.54999999999</v>
      </c>
      <c r="Q142">
        <v>150544.62</v>
      </c>
      <c r="R142">
        <v>156427.32999999999</v>
      </c>
      <c r="S142">
        <v>158130.03</v>
      </c>
      <c r="T142">
        <v>155605.42000000001</v>
      </c>
      <c r="U142">
        <v>164008.48000000001</v>
      </c>
      <c r="V142">
        <v>164031.71</v>
      </c>
      <c r="W142">
        <v>164048.26999999999</v>
      </c>
      <c r="X142">
        <v>164089.76</v>
      </c>
      <c r="Y142">
        <v>164089.76</v>
      </c>
      <c r="Z142">
        <v>164089.76</v>
      </c>
      <c r="AA142">
        <v>164089.76</v>
      </c>
      <c r="AB142">
        <v>164089.76</v>
      </c>
      <c r="AC142">
        <v>164089.76</v>
      </c>
      <c r="AD142">
        <v>164089.76</v>
      </c>
      <c r="AE142">
        <v>164089.76</v>
      </c>
      <c r="AF142">
        <v>164089.76</v>
      </c>
      <c r="AG142">
        <v>164089.76</v>
      </c>
      <c r="AH142">
        <v>164089.76</v>
      </c>
      <c r="AI142">
        <v>164089.76</v>
      </c>
      <c r="AJ142">
        <v>164089.76</v>
      </c>
      <c r="AK142">
        <v>164089.76</v>
      </c>
      <c r="AL142">
        <v>164089.76</v>
      </c>
      <c r="AM142">
        <v>164089.76</v>
      </c>
      <c r="AN142">
        <v>164089.76</v>
      </c>
      <c r="AO142">
        <v>164089.76</v>
      </c>
      <c r="AP142">
        <v>164089.76</v>
      </c>
      <c r="AQ142">
        <v>164089.76</v>
      </c>
      <c r="AR142">
        <v>164089.76</v>
      </c>
      <c r="AS142">
        <v>164089.76</v>
      </c>
      <c r="AT142">
        <v>164089.76</v>
      </c>
      <c r="AU142">
        <v>164089.76</v>
      </c>
      <c r="AV142">
        <v>164089.76</v>
      </c>
      <c r="AW142">
        <v>164089.76</v>
      </c>
      <c r="AX142">
        <v>164089.76</v>
      </c>
      <c r="AY142">
        <v>164089.76</v>
      </c>
      <c r="AZ142">
        <v>164089.76</v>
      </c>
      <c r="BA142">
        <v>164089.76</v>
      </c>
      <c r="BB142">
        <v>164089.76</v>
      </c>
      <c r="BC142">
        <v>164089.76</v>
      </c>
      <c r="BD142">
        <v>164089.76</v>
      </c>
      <c r="BE142">
        <v>164089.76</v>
      </c>
      <c r="BF142">
        <v>164089.76</v>
      </c>
      <c r="BG142">
        <v>164089.76</v>
      </c>
      <c r="BH142">
        <v>164089.76</v>
      </c>
      <c r="BI142">
        <v>164089.76</v>
      </c>
      <c r="BJ142">
        <v>164089.76</v>
      </c>
      <c r="BK142">
        <v>164089.76</v>
      </c>
      <c r="BL142">
        <v>164089.76</v>
      </c>
      <c r="BM142">
        <v>164089.76</v>
      </c>
      <c r="BN142">
        <v>164089.76</v>
      </c>
      <c r="BO142">
        <v>164089.76</v>
      </c>
      <c r="BP142">
        <v>164089.76</v>
      </c>
      <c r="BQ142">
        <v>164089.76</v>
      </c>
      <c r="BR142">
        <v>164089.76</v>
      </c>
      <c r="BS142">
        <v>164089.76</v>
      </c>
      <c r="BT142">
        <v>164089.76</v>
      </c>
      <c r="BU142">
        <v>164089.76</v>
      </c>
      <c r="BV142">
        <v>164089.76</v>
      </c>
      <c r="BW142">
        <v>164089.76</v>
      </c>
      <c r="BX142">
        <v>164089.76</v>
      </c>
      <c r="BY142">
        <v>164089.76</v>
      </c>
      <c r="BZ142">
        <v>164089.76</v>
      </c>
      <c r="CA142">
        <v>164089.76</v>
      </c>
      <c r="CB142">
        <v>164089.76</v>
      </c>
      <c r="CC142">
        <v>164089.76</v>
      </c>
      <c r="CD142">
        <v>164089.76</v>
      </c>
      <c r="CE142">
        <v>164089.76</v>
      </c>
      <c r="CF142">
        <v>164089.76</v>
      </c>
      <c r="CG142">
        <v>164089.76</v>
      </c>
      <c r="CH142">
        <v>164089.76</v>
      </c>
      <c r="CI142">
        <v>164089.76</v>
      </c>
      <c r="CJ142">
        <v>164089.76</v>
      </c>
      <c r="CK142">
        <v>164089.76</v>
      </c>
      <c r="CL142">
        <v>164089.76</v>
      </c>
      <c r="CM142">
        <v>164089.76</v>
      </c>
      <c r="CN142">
        <v>164089.76</v>
      </c>
      <c r="CO142">
        <v>164089.76</v>
      </c>
      <c r="CP142">
        <v>164089.76</v>
      </c>
      <c r="CQ142">
        <v>164089.76</v>
      </c>
      <c r="CR142">
        <v>164089.76</v>
      </c>
      <c r="CS142">
        <v>164089.76</v>
      </c>
      <c r="CT142">
        <v>164089.76</v>
      </c>
      <c r="CU142">
        <v>164089.76</v>
      </c>
      <c r="CV142">
        <v>164089.76</v>
      </c>
      <c r="CW142">
        <v>164089.76</v>
      </c>
      <c r="CX142">
        <v>164089.76</v>
      </c>
      <c r="CY142">
        <v>164089.76</v>
      </c>
      <c r="CZ142">
        <v>164089.76</v>
      </c>
      <c r="DA142">
        <v>164089.76</v>
      </c>
      <c r="DB142">
        <v>164089.76</v>
      </c>
      <c r="DC142">
        <v>164089.76</v>
      </c>
      <c r="DD142">
        <v>164089.76</v>
      </c>
      <c r="DE142">
        <v>164089.76</v>
      </c>
      <c r="DF142">
        <v>164089.76</v>
      </c>
      <c r="DG142">
        <v>164089.76</v>
      </c>
      <c r="DH142">
        <v>164089.76</v>
      </c>
      <c r="DI142">
        <v>164089.76</v>
      </c>
      <c r="DJ142">
        <v>164089.76</v>
      </c>
      <c r="DK142">
        <v>164089.76</v>
      </c>
      <c r="DL142">
        <v>164089.76</v>
      </c>
      <c r="DM142">
        <v>164089.76</v>
      </c>
      <c r="DN142">
        <v>164089.76</v>
      </c>
      <c r="DO142">
        <v>164089.76</v>
      </c>
      <c r="DP142">
        <v>164089.76</v>
      </c>
      <c r="DQ142">
        <v>164089.76</v>
      </c>
      <c r="DR142">
        <v>164089.76</v>
      </c>
      <c r="DS142">
        <v>164089.76</v>
      </c>
      <c r="DT142">
        <v>164089.76</v>
      </c>
      <c r="DU142">
        <v>164089.76</v>
      </c>
      <c r="DV142">
        <v>164089.76</v>
      </c>
      <c r="DW142">
        <v>164089.76</v>
      </c>
      <c r="DX142">
        <v>164089.76</v>
      </c>
      <c r="DY142">
        <v>164089.76</v>
      </c>
    </row>
    <row r="143" spans="1:129" x14ac:dyDescent="0.25">
      <c r="A143">
        <v>50</v>
      </c>
      <c r="B143">
        <v>0</v>
      </c>
      <c r="C143">
        <v>0</v>
      </c>
      <c r="D143" t="s">
        <v>16</v>
      </c>
      <c r="E143">
        <v>91.01</v>
      </c>
      <c r="F143">
        <v>162.34</v>
      </c>
      <c r="G143">
        <v>118.44</v>
      </c>
      <c r="H143">
        <v>228.4</v>
      </c>
      <c r="I143">
        <v>185.03</v>
      </c>
      <c r="J143">
        <v>430.98</v>
      </c>
      <c r="K143">
        <v>255.14</v>
      </c>
      <c r="L143">
        <v>357.96</v>
      </c>
      <c r="M143">
        <v>364.42</v>
      </c>
      <c r="N143">
        <v>264</v>
      </c>
      <c r="O143">
        <v>432.58</v>
      </c>
      <c r="P143">
        <v>387.88</v>
      </c>
      <c r="Q143">
        <v>509.87</v>
      </c>
      <c r="R143">
        <v>263.39</v>
      </c>
      <c r="S143">
        <v>517.30999999999995</v>
      </c>
      <c r="T143">
        <v>527.95000000000005</v>
      </c>
      <c r="U143">
        <v>592.47</v>
      </c>
      <c r="V143">
        <v>471.68</v>
      </c>
      <c r="W143">
        <v>453.63</v>
      </c>
      <c r="X143">
        <v>648.27</v>
      </c>
      <c r="Y143">
        <v>584.15</v>
      </c>
      <c r="Z143">
        <v>698.05</v>
      </c>
      <c r="AA143">
        <v>655.67</v>
      </c>
      <c r="AB143">
        <v>659.6</v>
      </c>
      <c r="AC143">
        <v>833.99</v>
      </c>
      <c r="AD143">
        <v>783.76</v>
      </c>
      <c r="AE143">
        <v>536.54</v>
      </c>
      <c r="AF143">
        <v>526.70000000000005</v>
      </c>
      <c r="AG143">
        <v>883.56</v>
      </c>
      <c r="AH143">
        <v>758.21</v>
      </c>
      <c r="AI143">
        <v>816.05</v>
      </c>
      <c r="AJ143">
        <v>669.16</v>
      </c>
      <c r="AK143">
        <v>531.46</v>
      </c>
      <c r="AL143">
        <v>790.37</v>
      </c>
      <c r="AM143">
        <v>963.09</v>
      </c>
      <c r="AN143">
        <v>854.68</v>
      </c>
      <c r="AO143">
        <v>898.22</v>
      </c>
      <c r="AP143">
        <v>853.49</v>
      </c>
      <c r="AQ143">
        <v>617.04</v>
      </c>
      <c r="AR143">
        <v>830.69</v>
      </c>
      <c r="AS143">
        <v>711.62</v>
      </c>
      <c r="AT143">
        <v>898.37</v>
      </c>
      <c r="AU143">
        <v>534.96</v>
      </c>
      <c r="AV143">
        <v>1012.6</v>
      </c>
      <c r="AW143">
        <v>888.36</v>
      </c>
      <c r="AX143">
        <v>609.39</v>
      </c>
      <c r="AY143">
        <v>1091.02</v>
      </c>
      <c r="AZ143">
        <v>892.39</v>
      </c>
      <c r="BA143">
        <v>551.1</v>
      </c>
      <c r="BB143">
        <v>795.56</v>
      </c>
      <c r="BC143">
        <v>1035.4100000000001</v>
      </c>
      <c r="BD143">
        <v>1025.98</v>
      </c>
      <c r="BE143">
        <v>718.31</v>
      </c>
      <c r="BF143">
        <v>779.58</v>
      </c>
      <c r="BG143">
        <v>967.27</v>
      </c>
      <c r="BH143">
        <v>713.37</v>
      </c>
      <c r="BI143">
        <v>906.76</v>
      </c>
      <c r="BJ143">
        <v>900.32</v>
      </c>
      <c r="BK143">
        <v>632.28</v>
      </c>
      <c r="BL143">
        <v>1089.25</v>
      </c>
      <c r="BM143">
        <v>839.83</v>
      </c>
      <c r="BN143">
        <v>895.55</v>
      </c>
      <c r="BO143">
        <v>970.09</v>
      </c>
      <c r="BP143">
        <v>786.72</v>
      </c>
      <c r="BQ143">
        <v>900.19</v>
      </c>
      <c r="BR143">
        <v>1091.76</v>
      </c>
      <c r="BS143">
        <v>919.41</v>
      </c>
      <c r="BT143">
        <v>716.6</v>
      </c>
      <c r="BU143">
        <v>983.86</v>
      </c>
      <c r="BV143">
        <v>722.54</v>
      </c>
      <c r="BW143">
        <v>1044.55</v>
      </c>
      <c r="BX143">
        <v>796.22</v>
      </c>
      <c r="BY143">
        <v>792.3</v>
      </c>
      <c r="BZ143">
        <v>1268</v>
      </c>
      <c r="CA143">
        <v>1148.22</v>
      </c>
      <c r="CB143">
        <v>788.77</v>
      </c>
      <c r="CC143">
        <v>663.6</v>
      </c>
      <c r="CD143">
        <v>1020.48</v>
      </c>
      <c r="CE143">
        <v>839.77</v>
      </c>
      <c r="CF143">
        <v>675.77</v>
      </c>
      <c r="CG143">
        <v>1069.32</v>
      </c>
      <c r="CH143">
        <v>743.27</v>
      </c>
      <c r="CI143">
        <v>682.84</v>
      </c>
      <c r="CJ143">
        <v>848.89</v>
      </c>
      <c r="CK143">
        <v>1042.78</v>
      </c>
      <c r="CL143">
        <v>855</v>
      </c>
      <c r="CM143">
        <v>1405.07</v>
      </c>
      <c r="CN143">
        <v>1152.52</v>
      </c>
      <c r="CO143">
        <v>1368.98</v>
      </c>
      <c r="CP143">
        <v>938.89</v>
      </c>
      <c r="CQ143">
        <v>801.79</v>
      </c>
      <c r="CR143">
        <v>1323.41</v>
      </c>
      <c r="CS143">
        <v>883.44</v>
      </c>
      <c r="CT143">
        <v>755.22</v>
      </c>
      <c r="CU143">
        <v>1610.86</v>
      </c>
      <c r="CV143">
        <v>1103.79</v>
      </c>
      <c r="CW143">
        <v>860.37</v>
      </c>
      <c r="CX143">
        <v>1032.8</v>
      </c>
      <c r="CY143">
        <v>1153.19</v>
      </c>
      <c r="CZ143">
        <v>1187.93</v>
      </c>
      <c r="DA143">
        <v>676.99</v>
      </c>
      <c r="DB143">
        <v>1034.23</v>
      </c>
      <c r="DC143">
        <v>881.56</v>
      </c>
      <c r="DD143">
        <v>1051.24</v>
      </c>
      <c r="DE143">
        <v>820.2</v>
      </c>
      <c r="DF143">
        <v>1511.99</v>
      </c>
      <c r="DG143">
        <v>508.02</v>
      </c>
      <c r="DH143">
        <v>970.6</v>
      </c>
      <c r="DI143">
        <v>919.47</v>
      </c>
      <c r="DJ143">
        <v>784.53</v>
      </c>
      <c r="DK143">
        <v>1033.1500000000001</v>
      </c>
      <c r="DL143">
        <v>748.98</v>
      </c>
      <c r="DM143">
        <v>1093.33</v>
      </c>
      <c r="DN143">
        <v>1106.18</v>
      </c>
      <c r="DO143">
        <v>860.78</v>
      </c>
      <c r="DP143">
        <v>796.98</v>
      </c>
      <c r="DQ143">
        <v>744.52</v>
      </c>
      <c r="DR143">
        <v>1212.8399999999999</v>
      </c>
      <c r="DS143">
        <v>1578</v>
      </c>
      <c r="DT143">
        <v>1084.32</v>
      </c>
      <c r="DU143">
        <v>808.82</v>
      </c>
      <c r="DV143">
        <v>790.45</v>
      </c>
      <c r="DW143">
        <v>920.91</v>
      </c>
      <c r="DX143">
        <v>403.48</v>
      </c>
      <c r="DY143">
        <v>1162</v>
      </c>
    </row>
    <row r="144" spans="1:129" x14ac:dyDescent="0.25">
      <c r="A144">
        <v>50</v>
      </c>
      <c r="B144" s="2" t="s">
        <v>14</v>
      </c>
      <c r="C144">
        <v>0</v>
      </c>
      <c r="D144" t="s">
        <v>16</v>
      </c>
      <c r="E144">
        <v>118.04</v>
      </c>
      <c r="F144">
        <v>66.41</v>
      </c>
      <c r="G144">
        <v>423.44</v>
      </c>
      <c r="H144">
        <v>778.59</v>
      </c>
      <c r="I144">
        <v>826.88</v>
      </c>
      <c r="J144">
        <v>1119.94</v>
      </c>
      <c r="K144">
        <v>1031.33</v>
      </c>
      <c r="L144">
        <v>1138.98</v>
      </c>
      <c r="M144">
        <v>1153.31</v>
      </c>
      <c r="N144">
        <v>1216.71</v>
      </c>
      <c r="O144">
        <v>1266.8699999999999</v>
      </c>
      <c r="P144">
        <v>1436.04</v>
      </c>
      <c r="Q144">
        <v>1365.03</v>
      </c>
      <c r="R144">
        <v>1713.24</v>
      </c>
      <c r="S144">
        <v>1379.71</v>
      </c>
      <c r="T144">
        <v>1284.29</v>
      </c>
      <c r="U144">
        <v>1406.38</v>
      </c>
      <c r="V144">
        <v>1175.42</v>
      </c>
      <c r="W144">
        <v>1295.47</v>
      </c>
      <c r="X144">
        <v>1291.26</v>
      </c>
      <c r="Y144">
        <v>1136.97</v>
      </c>
      <c r="Z144">
        <v>1381.93</v>
      </c>
      <c r="AA144">
        <v>1067.9100000000001</v>
      </c>
      <c r="AB144">
        <v>1271.25</v>
      </c>
      <c r="AC144">
        <v>1446.48</v>
      </c>
      <c r="AD144">
        <v>1391.35</v>
      </c>
      <c r="AE144">
        <v>1425.63</v>
      </c>
      <c r="AF144">
        <v>1452.39</v>
      </c>
      <c r="AG144">
        <v>1377.62</v>
      </c>
      <c r="AH144">
        <v>1697.01</v>
      </c>
      <c r="AI144">
        <v>1258.1099999999999</v>
      </c>
      <c r="AJ144">
        <v>1152.57</v>
      </c>
      <c r="AK144">
        <v>1771.08</v>
      </c>
      <c r="AL144">
        <v>1074.6400000000001</v>
      </c>
      <c r="AM144">
        <v>1417.75</v>
      </c>
      <c r="AN144">
        <v>1848.75</v>
      </c>
      <c r="AO144">
        <v>1619.13</v>
      </c>
      <c r="AP144">
        <v>1845.35</v>
      </c>
      <c r="AQ144">
        <v>1375.46</v>
      </c>
      <c r="AR144">
        <v>1244.47</v>
      </c>
      <c r="AS144">
        <v>1360.03</v>
      </c>
      <c r="AT144">
        <v>1728.79</v>
      </c>
      <c r="AU144">
        <v>1335.91</v>
      </c>
      <c r="AV144">
        <v>1549.37</v>
      </c>
      <c r="AW144">
        <v>1538.97</v>
      </c>
      <c r="AX144">
        <v>1311.97</v>
      </c>
      <c r="AY144">
        <v>1649.32</v>
      </c>
      <c r="AZ144">
        <v>1316.38</v>
      </c>
      <c r="BA144">
        <v>1199.18</v>
      </c>
      <c r="BB144">
        <v>1139.97</v>
      </c>
      <c r="BC144">
        <v>1265.04</v>
      </c>
      <c r="BD144">
        <v>1147.4000000000001</v>
      </c>
      <c r="BE144">
        <v>1264.55</v>
      </c>
      <c r="BF144">
        <v>1303.73</v>
      </c>
      <c r="BG144">
        <v>1317.79</v>
      </c>
      <c r="BH144">
        <v>1307.57</v>
      </c>
      <c r="BI144">
        <v>1373.42</v>
      </c>
      <c r="BJ144">
        <v>1261.47</v>
      </c>
      <c r="BK144">
        <v>1356.93</v>
      </c>
      <c r="BL144">
        <v>1353.01</v>
      </c>
      <c r="BM144">
        <v>1599.23</v>
      </c>
      <c r="BN144">
        <v>1360.62</v>
      </c>
      <c r="BO144">
        <v>1541.14</v>
      </c>
      <c r="BP144">
        <v>1025.78</v>
      </c>
      <c r="BQ144">
        <v>1273.18</v>
      </c>
      <c r="BR144">
        <v>1348.94</v>
      </c>
      <c r="BS144">
        <v>1163.7</v>
      </c>
      <c r="BT144">
        <v>1275.8399999999999</v>
      </c>
      <c r="BU144">
        <v>1445.02</v>
      </c>
      <c r="BV144">
        <v>1275.3499999999999</v>
      </c>
      <c r="BW144">
        <v>1738.35</v>
      </c>
      <c r="BX144">
        <v>1388.96</v>
      </c>
      <c r="BY144">
        <v>1346</v>
      </c>
      <c r="BZ144">
        <v>1137.18</v>
      </c>
      <c r="CA144">
        <v>1511.98</v>
      </c>
      <c r="CB144">
        <v>1435.3</v>
      </c>
      <c r="CC144">
        <v>1428.22</v>
      </c>
      <c r="CD144">
        <v>1399.32</v>
      </c>
      <c r="CE144">
        <v>1386.9</v>
      </c>
      <c r="CF144">
        <v>1201.44</v>
      </c>
      <c r="CG144">
        <v>1112.19</v>
      </c>
      <c r="CH144">
        <v>1425.23</v>
      </c>
      <c r="CI144">
        <v>1391.56</v>
      </c>
      <c r="CJ144">
        <v>1422.85</v>
      </c>
      <c r="CK144">
        <v>1386.51</v>
      </c>
      <c r="CL144">
        <v>933.69</v>
      </c>
      <c r="CM144">
        <v>1221.71</v>
      </c>
      <c r="CN144">
        <v>1333.67</v>
      </c>
      <c r="CO144">
        <v>1423.91</v>
      </c>
      <c r="CP144">
        <v>1182.81</v>
      </c>
      <c r="CQ144">
        <v>1232.21</v>
      </c>
      <c r="CR144">
        <v>1113.8</v>
      </c>
      <c r="CS144">
        <v>1513.16</v>
      </c>
      <c r="CT144">
        <v>1265.71</v>
      </c>
      <c r="CU144">
        <v>1088.98</v>
      </c>
      <c r="CV144">
        <v>1438.4</v>
      </c>
      <c r="CW144">
        <v>1585</v>
      </c>
      <c r="CX144">
        <v>1087.49</v>
      </c>
      <c r="CY144">
        <v>1261.3800000000001</v>
      </c>
      <c r="CZ144">
        <v>1149.43</v>
      </c>
      <c r="DA144">
        <v>1352.59</v>
      </c>
      <c r="DB144">
        <v>1180.18</v>
      </c>
      <c r="DC144">
        <v>1232.8499999999999</v>
      </c>
      <c r="DD144">
        <v>1573.06</v>
      </c>
      <c r="DE144">
        <v>1171.53</v>
      </c>
      <c r="DF144">
        <v>1187.78</v>
      </c>
      <c r="DG144">
        <v>1476.55</v>
      </c>
      <c r="DH144">
        <v>1048.25</v>
      </c>
      <c r="DI144">
        <v>1276.1199999999999</v>
      </c>
      <c r="DJ144">
        <v>994.46</v>
      </c>
      <c r="DK144">
        <v>1455.81</v>
      </c>
      <c r="DL144">
        <v>1148.6099999999999</v>
      </c>
      <c r="DM144">
        <v>1069.94</v>
      </c>
      <c r="DN144">
        <v>1230.6500000000001</v>
      </c>
      <c r="DO144">
        <v>1171.46</v>
      </c>
      <c r="DP144">
        <v>1380.74</v>
      </c>
      <c r="DQ144">
        <v>1062.27</v>
      </c>
      <c r="DR144">
        <v>1609.44</v>
      </c>
      <c r="DS144">
        <v>1122.26</v>
      </c>
      <c r="DT144">
        <v>1394.09</v>
      </c>
      <c r="DU144">
        <v>1426.14</v>
      </c>
      <c r="DV144">
        <v>1281.24</v>
      </c>
      <c r="DW144">
        <v>1083.18</v>
      </c>
      <c r="DX144">
        <v>1220.6099999999999</v>
      </c>
      <c r="DY144">
        <v>1419.4</v>
      </c>
    </row>
    <row r="145" spans="1:129" x14ac:dyDescent="0.25">
      <c r="A145">
        <v>50</v>
      </c>
      <c r="B145" s="2" t="s">
        <v>15</v>
      </c>
      <c r="C145">
        <v>0</v>
      </c>
      <c r="D145" t="s">
        <v>16</v>
      </c>
      <c r="E145">
        <v>31.5</v>
      </c>
      <c r="F145">
        <v>342.27</v>
      </c>
      <c r="G145">
        <v>257.57</v>
      </c>
      <c r="H145">
        <v>743.92</v>
      </c>
      <c r="I145">
        <v>885.19</v>
      </c>
      <c r="J145">
        <v>1079.5999999999999</v>
      </c>
      <c r="K145">
        <v>1296.25</v>
      </c>
      <c r="L145">
        <v>1498.82</v>
      </c>
      <c r="M145">
        <v>1502.6</v>
      </c>
      <c r="N145">
        <v>1383.85</v>
      </c>
      <c r="O145">
        <v>1564.16</v>
      </c>
      <c r="P145">
        <v>1675.32</v>
      </c>
      <c r="Q145">
        <v>1507.04</v>
      </c>
      <c r="R145">
        <v>1201.78</v>
      </c>
      <c r="S145">
        <v>1363.2</v>
      </c>
      <c r="T145">
        <v>1229.5999999999999</v>
      </c>
      <c r="U145">
        <v>1396.46</v>
      </c>
      <c r="V145">
        <v>1945.71</v>
      </c>
      <c r="W145">
        <v>1910.23</v>
      </c>
      <c r="X145">
        <v>1204.8</v>
      </c>
      <c r="Y145">
        <v>1258.42</v>
      </c>
      <c r="Z145">
        <v>1488.14</v>
      </c>
      <c r="AA145">
        <v>1558.71</v>
      </c>
      <c r="AB145">
        <v>1566.29</v>
      </c>
      <c r="AC145">
        <v>1143.02</v>
      </c>
      <c r="AD145">
        <v>1633.11</v>
      </c>
      <c r="AE145">
        <v>1800.74</v>
      </c>
      <c r="AF145">
        <v>1577.89</v>
      </c>
      <c r="AG145">
        <v>1226.26</v>
      </c>
      <c r="AH145">
        <v>1441.84</v>
      </c>
      <c r="AI145">
        <v>1366.58</v>
      </c>
      <c r="AJ145">
        <v>1151.58</v>
      </c>
      <c r="AK145">
        <v>1382.94</v>
      </c>
      <c r="AL145">
        <v>1211.22</v>
      </c>
      <c r="AM145">
        <v>1624.47</v>
      </c>
      <c r="AN145">
        <v>1443.52</v>
      </c>
      <c r="AO145">
        <v>1455.85</v>
      </c>
      <c r="AP145">
        <v>1329.01</v>
      </c>
      <c r="AQ145">
        <v>1194.67</v>
      </c>
      <c r="AR145">
        <v>1141.58</v>
      </c>
      <c r="AS145">
        <v>1213.75</v>
      </c>
      <c r="AT145">
        <v>1377.32</v>
      </c>
      <c r="AU145">
        <v>1733.78</v>
      </c>
      <c r="AV145">
        <v>1390.95</v>
      </c>
      <c r="AW145">
        <v>1468.91</v>
      </c>
      <c r="AX145">
        <v>1738.12</v>
      </c>
      <c r="AY145">
        <v>1500.74</v>
      </c>
      <c r="AZ145">
        <v>1504.56</v>
      </c>
      <c r="BA145">
        <v>1456.93</v>
      </c>
      <c r="BB145">
        <v>1793.25</v>
      </c>
      <c r="BC145">
        <v>1029.24</v>
      </c>
      <c r="BD145">
        <v>1496.52</v>
      </c>
      <c r="BE145">
        <v>1092.81</v>
      </c>
      <c r="BF145">
        <v>1384.92</v>
      </c>
      <c r="BG145">
        <v>1542.16</v>
      </c>
      <c r="BH145">
        <v>1562.29</v>
      </c>
      <c r="BI145">
        <v>1618.55</v>
      </c>
      <c r="BJ145">
        <v>1329.34</v>
      </c>
      <c r="BK145">
        <v>1008.55</v>
      </c>
      <c r="BL145">
        <v>1250.8699999999999</v>
      </c>
      <c r="BM145">
        <v>1297.72</v>
      </c>
      <c r="BN145">
        <v>1490.61</v>
      </c>
      <c r="BO145">
        <v>1134.17</v>
      </c>
      <c r="BP145">
        <v>1561.91</v>
      </c>
      <c r="BQ145">
        <v>1326.64</v>
      </c>
      <c r="BR145">
        <v>1436.75</v>
      </c>
      <c r="BS145">
        <v>1274.8900000000001</v>
      </c>
      <c r="BT145">
        <v>1037.76</v>
      </c>
      <c r="BU145">
        <v>1627.65</v>
      </c>
      <c r="BV145">
        <v>1511.67</v>
      </c>
      <c r="BW145">
        <v>1381.39</v>
      </c>
      <c r="BX145">
        <v>1382.85</v>
      </c>
      <c r="BY145">
        <v>1654.02</v>
      </c>
      <c r="BZ145">
        <v>1271.57</v>
      </c>
      <c r="CA145">
        <v>1495.1</v>
      </c>
      <c r="CB145">
        <v>1620.54</v>
      </c>
      <c r="CC145">
        <v>1321.66</v>
      </c>
      <c r="CD145">
        <v>1506.52</v>
      </c>
      <c r="CE145">
        <v>1327.61</v>
      </c>
      <c r="CF145">
        <v>1368.92</v>
      </c>
      <c r="CG145">
        <v>1229.9000000000001</v>
      </c>
      <c r="CH145">
        <v>1380.21</v>
      </c>
      <c r="CI145">
        <v>1548.13</v>
      </c>
      <c r="CJ145">
        <v>1098.1500000000001</v>
      </c>
      <c r="CK145">
        <v>1092.81</v>
      </c>
      <c r="CL145">
        <v>1223.81</v>
      </c>
      <c r="CM145">
        <v>1679.82</v>
      </c>
      <c r="CN145">
        <v>1208.54</v>
      </c>
      <c r="CO145">
        <v>1434.14</v>
      </c>
      <c r="CP145">
        <v>1076.25</v>
      </c>
      <c r="CQ145">
        <v>1688.72</v>
      </c>
      <c r="CR145">
        <v>1043.54</v>
      </c>
      <c r="CS145">
        <v>1222.22</v>
      </c>
      <c r="CT145">
        <v>1231.3599999999999</v>
      </c>
      <c r="CU145">
        <v>862.19</v>
      </c>
      <c r="CV145">
        <v>1098.46</v>
      </c>
      <c r="CW145">
        <v>1342.39</v>
      </c>
      <c r="CX145">
        <v>1688.09</v>
      </c>
      <c r="CY145">
        <v>1218.51</v>
      </c>
      <c r="CZ145">
        <v>1455.36</v>
      </c>
      <c r="DA145">
        <v>1201.8</v>
      </c>
      <c r="DB145">
        <v>1448.79</v>
      </c>
      <c r="DC145">
        <v>1438.71</v>
      </c>
      <c r="DD145">
        <v>1152.6500000000001</v>
      </c>
      <c r="DE145">
        <v>1020.32</v>
      </c>
      <c r="DF145">
        <v>1381.4</v>
      </c>
      <c r="DG145">
        <v>899.49</v>
      </c>
      <c r="DH145">
        <v>1106.72</v>
      </c>
      <c r="DI145">
        <v>1379.49</v>
      </c>
      <c r="DJ145">
        <v>1625.79</v>
      </c>
      <c r="DK145">
        <v>1853.94</v>
      </c>
      <c r="DL145">
        <v>1731.98</v>
      </c>
      <c r="DM145">
        <v>1400.74</v>
      </c>
      <c r="DN145">
        <v>1097.46</v>
      </c>
      <c r="DO145">
        <v>1456.57</v>
      </c>
      <c r="DP145">
        <v>1271.1099999999999</v>
      </c>
      <c r="DQ145">
        <v>1675.84</v>
      </c>
      <c r="DR145">
        <v>1634.48</v>
      </c>
      <c r="DS145">
        <v>1674.98</v>
      </c>
      <c r="DT145">
        <v>1199.03</v>
      </c>
      <c r="DU145">
        <v>1498.62</v>
      </c>
      <c r="DV145">
        <v>1623.92</v>
      </c>
      <c r="DW145">
        <v>1146.48</v>
      </c>
      <c r="DX145">
        <v>1251.82</v>
      </c>
      <c r="DY145">
        <v>1326.82</v>
      </c>
    </row>
    <row r="146" spans="1:129" x14ac:dyDescent="0.25">
      <c r="A146">
        <v>50</v>
      </c>
      <c r="B146" s="2">
        <v>1</v>
      </c>
      <c r="C146">
        <v>0</v>
      </c>
      <c r="D146" t="s">
        <v>16</v>
      </c>
      <c r="E146">
        <v>98.55</v>
      </c>
      <c r="F146">
        <v>291.07</v>
      </c>
      <c r="G146">
        <v>366.15</v>
      </c>
      <c r="H146">
        <v>431.12</v>
      </c>
      <c r="I146">
        <v>498</v>
      </c>
      <c r="J146">
        <v>683.32</v>
      </c>
      <c r="K146">
        <v>876.15</v>
      </c>
      <c r="L146">
        <v>807.78</v>
      </c>
      <c r="M146">
        <v>917.83</v>
      </c>
      <c r="N146">
        <v>814.54</v>
      </c>
      <c r="O146">
        <v>1008.98</v>
      </c>
      <c r="P146">
        <v>866.39</v>
      </c>
      <c r="Q146">
        <v>1170.75</v>
      </c>
      <c r="R146">
        <v>998.99</v>
      </c>
      <c r="S146">
        <v>1054.29</v>
      </c>
      <c r="T146">
        <v>1232.69</v>
      </c>
      <c r="U146">
        <v>1187.3499999999999</v>
      </c>
      <c r="V146">
        <v>1216.04</v>
      </c>
      <c r="W146">
        <v>1067.5999999999999</v>
      </c>
      <c r="X146">
        <v>1128.74</v>
      </c>
      <c r="Y146">
        <v>879.09</v>
      </c>
      <c r="Z146">
        <v>990.41</v>
      </c>
      <c r="AA146">
        <v>1279.9000000000001</v>
      </c>
      <c r="AB146">
        <v>844.49</v>
      </c>
      <c r="AC146">
        <v>1010.07</v>
      </c>
      <c r="AD146">
        <v>939.88</v>
      </c>
      <c r="AE146">
        <v>1137.81</v>
      </c>
      <c r="AF146">
        <v>943.13</v>
      </c>
      <c r="AG146">
        <v>891.38</v>
      </c>
      <c r="AH146">
        <v>960.54</v>
      </c>
      <c r="AI146">
        <v>997.59</v>
      </c>
      <c r="AJ146">
        <v>947.25</v>
      </c>
      <c r="AK146">
        <v>772.73</v>
      </c>
      <c r="AL146">
        <v>694.86</v>
      </c>
      <c r="AM146">
        <v>1019.07</v>
      </c>
      <c r="AN146">
        <v>657.46</v>
      </c>
      <c r="AO146">
        <v>1063.8900000000001</v>
      </c>
      <c r="AP146">
        <v>776.6</v>
      </c>
      <c r="AQ146">
        <v>1068.9100000000001</v>
      </c>
      <c r="AR146">
        <v>1181.03</v>
      </c>
      <c r="AS146">
        <v>828.93</v>
      </c>
      <c r="AT146">
        <v>842.82</v>
      </c>
      <c r="AU146">
        <v>1000.37</v>
      </c>
      <c r="AV146">
        <v>1102.21</v>
      </c>
      <c r="AW146">
        <v>1130.24</v>
      </c>
      <c r="AX146">
        <v>888.42</v>
      </c>
      <c r="AY146">
        <v>895.71</v>
      </c>
      <c r="AZ146">
        <v>468.66</v>
      </c>
      <c r="BA146">
        <v>1121.01</v>
      </c>
      <c r="BB146">
        <v>1116.8800000000001</v>
      </c>
      <c r="BC146">
        <v>461.44</v>
      </c>
      <c r="BD146">
        <v>864.98</v>
      </c>
      <c r="BE146">
        <v>813.24</v>
      </c>
      <c r="BF146">
        <v>933.57</v>
      </c>
      <c r="BG146">
        <v>693.93</v>
      </c>
      <c r="BH146">
        <v>821.6</v>
      </c>
      <c r="BI146">
        <v>817.91</v>
      </c>
      <c r="BJ146">
        <v>989.76</v>
      </c>
      <c r="BK146">
        <v>706.47</v>
      </c>
      <c r="BL146">
        <v>990.09</v>
      </c>
      <c r="BM146">
        <v>1007.62</v>
      </c>
      <c r="BN146">
        <v>1173.24</v>
      </c>
      <c r="BO146">
        <v>1184.07</v>
      </c>
      <c r="BP146">
        <v>899</v>
      </c>
      <c r="BQ146">
        <v>1120.3800000000001</v>
      </c>
      <c r="BR146">
        <v>1473.48</v>
      </c>
      <c r="BS146">
        <v>942.11</v>
      </c>
      <c r="BT146">
        <v>873.58</v>
      </c>
      <c r="BU146">
        <v>1063.5999999999999</v>
      </c>
      <c r="BV146">
        <v>1304.45</v>
      </c>
      <c r="BW146">
        <v>1234.48</v>
      </c>
      <c r="BX146">
        <v>963.02</v>
      </c>
      <c r="BY146">
        <v>995.54</v>
      </c>
      <c r="BZ146">
        <v>892.58</v>
      </c>
      <c r="CA146">
        <v>888.22</v>
      </c>
      <c r="CB146">
        <v>1357.78</v>
      </c>
      <c r="CC146">
        <v>1181.6600000000001</v>
      </c>
      <c r="CD146">
        <v>1298.71</v>
      </c>
      <c r="CE146">
        <v>1070.1400000000001</v>
      </c>
      <c r="CF146">
        <v>1051.19</v>
      </c>
      <c r="CG146">
        <v>952.32</v>
      </c>
      <c r="CH146">
        <v>880.55</v>
      </c>
      <c r="CI146">
        <v>1000.48</v>
      </c>
      <c r="CJ146">
        <v>885.46</v>
      </c>
      <c r="CK146">
        <v>1068.82</v>
      </c>
      <c r="CL146">
        <v>773.98</v>
      </c>
      <c r="CM146">
        <v>1519.26</v>
      </c>
      <c r="CN146">
        <v>1358.21</v>
      </c>
      <c r="CO146">
        <v>844.3</v>
      </c>
      <c r="CP146">
        <v>950.14</v>
      </c>
      <c r="CQ146">
        <v>829.36</v>
      </c>
      <c r="CR146">
        <v>715.41</v>
      </c>
      <c r="CS146">
        <v>956.74</v>
      </c>
      <c r="CT146">
        <v>953.2</v>
      </c>
      <c r="CU146">
        <v>781.06</v>
      </c>
      <c r="CV146">
        <v>890.54</v>
      </c>
      <c r="CW146">
        <v>834.08</v>
      </c>
      <c r="CX146">
        <v>779.41</v>
      </c>
      <c r="CY146">
        <v>669.27</v>
      </c>
      <c r="CZ146">
        <v>665.11</v>
      </c>
      <c r="DA146">
        <v>1237.1600000000001</v>
      </c>
      <c r="DB146">
        <v>1083.8399999999999</v>
      </c>
      <c r="DC146">
        <v>846.66</v>
      </c>
      <c r="DD146">
        <v>720.31</v>
      </c>
      <c r="DE146">
        <v>959.07</v>
      </c>
      <c r="DF146">
        <v>959.59</v>
      </c>
      <c r="DG146">
        <v>837.03</v>
      </c>
      <c r="DH146">
        <v>791.05</v>
      </c>
      <c r="DI146">
        <v>1066.48</v>
      </c>
      <c r="DJ146">
        <v>769.28</v>
      </c>
      <c r="DK146">
        <v>833.27</v>
      </c>
      <c r="DL146">
        <v>1490.47</v>
      </c>
      <c r="DM146">
        <v>1008.29</v>
      </c>
      <c r="DN146">
        <v>901.45</v>
      </c>
      <c r="DO146">
        <v>1384.02</v>
      </c>
      <c r="DP146">
        <v>1084.97</v>
      </c>
      <c r="DQ146">
        <v>1181.44</v>
      </c>
      <c r="DR146">
        <v>777.21</v>
      </c>
      <c r="DS146">
        <v>1244.8</v>
      </c>
      <c r="DT146">
        <v>1310.31</v>
      </c>
      <c r="DU146">
        <v>769.5</v>
      </c>
      <c r="DV146">
        <v>1195.77</v>
      </c>
      <c r="DW146">
        <v>1366.57</v>
      </c>
      <c r="DX146">
        <v>774.21</v>
      </c>
      <c r="DY146">
        <v>1055.4000000000001</v>
      </c>
    </row>
    <row r="147" spans="1:129" x14ac:dyDescent="0.25">
      <c r="A147">
        <v>50</v>
      </c>
      <c r="B147" s="2" t="s">
        <v>7</v>
      </c>
      <c r="C147">
        <v>1</v>
      </c>
      <c r="D147" t="s">
        <v>16</v>
      </c>
      <c r="E147">
        <v>26.8</v>
      </c>
      <c r="F147">
        <v>26.8</v>
      </c>
      <c r="G147">
        <v>26.8</v>
      </c>
      <c r="H147">
        <v>26.8</v>
      </c>
      <c r="I147">
        <v>26.8</v>
      </c>
      <c r="J147">
        <v>26.8</v>
      </c>
      <c r="K147">
        <v>26.8</v>
      </c>
      <c r="L147">
        <v>26.8</v>
      </c>
      <c r="M147">
        <v>26.8</v>
      </c>
      <c r="N147">
        <v>26.8</v>
      </c>
      <c r="O147">
        <v>26.8</v>
      </c>
      <c r="P147">
        <v>26.8</v>
      </c>
      <c r="Q147">
        <v>26.8</v>
      </c>
      <c r="R147">
        <v>26.8</v>
      </c>
      <c r="S147">
        <v>26.8</v>
      </c>
      <c r="T147">
        <v>26.8</v>
      </c>
      <c r="U147">
        <v>26.8</v>
      </c>
      <c r="V147">
        <v>26.8</v>
      </c>
      <c r="W147">
        <v>26.8</v>
      </c>
      <c r="X147">
        <v>26.8</v>
      </c>
      <c r="Y147">
        <v>26.8</v>
      </c>
      <c r="Z147">
        <v>26.8</v>
      </c>
      <c r="AA147">
        <v>26.8</v>
      </c>
      <c r="AB147">
        <v>26.8</v>
      </c>
      <c r="AC147">
        <v>26.8</v>
      </c>
      <c r="AD147">
        <v>26.8</v>
      </c>
      <c r="AE147">
        <v>26.8</v>
      </c>
      <c r="AF147">
        <v>26.8</v>
      </c>
      <c r="AG147">
        <v>26.8</v>
      </c>
      <c r="AH147">
        <v>26.8</v>
      </c>
      <c r="AI147">
        <v>26.8</v>
      </c>
      <c r="AJ147">
        <v>26.8</v>
      </c>
      <c r="AK147">
        <v>26.8</v>
      </c>
      <c r="AL147">
        <v>26.8</v>
      </c>
      <c r="AM147">
        <v>26.8</v>
      </c>
      <c r="AN147">
        <v>26.8</v>
      </c>
      <c r="AO147">
        <v>26.8</v>
      </c>
      <c r="AP147">
        <v>26.8</v>
      </c>
      <c r="AQ147">
        <v>26.8</v>
      </c>
      <c r="AR147">
        <v>26.8</v>
      </c>
      <c r="AS147">
        <v>26.8</v>
      </c>
      <c r="AT147">
        <v>26.8</v>
      </c>
      <c r="AU147">
        <v>26.8</v>
      </c>
      <c r="AV147">
        <v>26.8</v>
      </c>
      <c r="AW147">
        <v>26.8</v>
      </c>
      <c r="AX147">
        <v>26.8</v>
      </c>
      <c r="AY147">
        <v>26.8</v>
      </c>
      <c r="AZ147">
        <v>26.8</v>
      </c>
      <c r="BA147">
        <v>26.8</v>
      </c>
      <c r="BB147">
        <v>26.8</v>
      </c>
      <c r="BC147">
        <v>26.8</v>
      </c>
      <c r="BD147">
        <v>26.8</v>
      </c>
      <c r="BE147">
        <v>26.8</v>
      </c>
      <c r="BF147">
        <v>26.8</v>
      </c>
      <c r="BG147">
        <v>26.8</v>
      </c>
      <c r="BH147">
        <v>26.8</v>
      </c>
      <c r="BI147">
        <v>26.8</v>
      </c>
      <c r="BJ147">
        <v>26.8</v>
      </c>
      <c r="BK147">
        <v>26.8</v>
      </c>
      <c r="BL147">
        <v>26.8</v>
      </c>
      <c r="BM147">
        <v>26.8</v>
      </c>
      <c r="BN147">
        <v>26.8</v>
      </c>
      <c r="BO147">
        <v>26.8</v>
      </c>
      <c r="BP147">
        <v>26.8</v>
      </c>
      <c r="BQ147">
        <v>26.8</v>
      </c>
      <c r="BR147">
        <v>26.8</v>
      </c>
      <c r="BS147">
        <v>26.8</v>
      </c>
      <c r="BT147">
        <v>26.8</v>
      </c>
      <c r="BU147">
        <v>26.8</v>
      </c>
      <c r="BV147">
        <v>26.8</v>
      </c>
      <c r="BW147">
        <v>26.8</v>
      </c>
      <c r="BX147">
        <v>26.8</v>
      </c>
      <c r="BY147">
        <v>26.8</v>
      </c>
      <c r="BZ147">
        <v>26.8</v>
      </c>
      <c r="CA147">
        <v>26.8</v>
      </c>
      <c r="CB147">
        <v>26.8</v>
      </c>
      <c r="CC147">
        <v>26.8</v>
      </c>
      <c r="CD147">
        <v>26.8</v>
      </c>
      <c r="CE147">
        <v>26.8</v>
      </c>
      <c r="CF147">
        <v>26.8</v>
      </c>
      <c r="CG147">
        <v>26.8</v>
      </c>
      <c r="CH147">
        <v>26.8</v>
      </c>
      <c r="CI147">
        <v>26.8</v>
      </c>
      <c r="CJ147">
        <v>26.8</v>
      </c>
      <c r="CK147">
        <v>26.8</v>
      </c>
      <c r="CL147">
        <v>26.8</v>
      </c>
      <c r="CM147">
        <v>26.8</v>
      </c>
      <c r="CN147">
        <v>26.8</v>
      </c>
      <c r="CO147">
        <v>26.8</v>
      </c>
      <c r="CP147">
        <v>26.8</v>
      </c>
      <c r="CQ147">
        <v>26.8</v>
      </c>
      <c r="CR147">
        <v>26.8</v>
      </c>
      <c r="CS147">
        <v>26.8</v>
      </c>
      <c r="CT147">
        <v>26.8</v>
      </c>
      <c r="CU147">
        <v>26.8</v>
      </c>
      <c r="CV147">
        <v>26.8</v>
      </c>
      <c r="CW147">
        <v>26.8</v>
      </c>
      <c r="CX147">
        <v>26.8</v>
      </c>
      <c r="CY147">
        <v>26.8</v>
      </c>
      <c r="CZ147">
        <v>26.8</v>
      </c>
      <c r="DA147">
        <v>26.8</v>
      </c>
      <c r="DB147">
        <v>26.8</v>
      </c>
      <c r="DC147">
        <v>26.8</v>
      </c>
      <c r="DD147">
        <v>26.8</v>
      </c>
      <c r="DE147">
        <v>26.8</v>
      </c>
      <c r="DF147">
        <v>26.8</v>
      </c>
      <c r="DG147">
        <v>26.8</v>
      </c>
      <c r="DH147">
        <v>26.8</v>
      </c>
      <c r="DI147">
        <v>26.8</v>
      </c>
      <c r="DJ147">
        <v>26.8</v>
      </c>
      <c r="DK147">
        <v>26.8</v>
      </c>
      <c r="DL147">
        <v>26.8</v>
      </c>
      <c r="DM147">
        <v>26.8</v>
      </c>
      <c r="DN147">
        <v>26.8</v>
      </c>
      <c r="DO147">
        <v>26.8</v>
      </c>
      <c r="DP147">
        <v>26.8</v>
      </c>
      <c r="DQ147">
        <v>26.8</v>
      </c>
      <c r="DR147">
        <v>26.8</v>
      </c>
      <c r="DS147">
        <v>26.8</v>
      </c>
      <c r="DT147">
        <v>26.8</v>
      </c>
      <c r="DU147">
        <v>26.8</v>
      </c>
      <c r="DV147">
        <v>26.8</v>
      </c>
      <c r="DW147">
        <v>26.8</v>
      </c>
      <c r="DX147">
        <v>26.8</v>
      </c>
      <c r="DY147">
        <v>26.8</v>
      </c>
    </row>
    <row r="148" spans="1:129" x14ac:dyDescent="0.25">
      <c r="A148">
        <v>50</v>
      </c>
      <c r="B148">
        <v>0</v>
      </c>
      <c r="C148">
        <v>1</v>
      </c>
      <c r="D148" t="s">
        <v>16</v>
      </c>
      <c r="E148">
        <v>26.8</v>
      </c>
      <c r="F148">
        <v>26.8</v>
      </c>
      <c r="G148">
        <v>26.8</v>
      </c>
      <c r="H148">
        <v>26.8</v>
      </c>
      <c r="I148">
        <v>26.8</v>
      </c>
      <c r="J148">
        <v>26.8</v>
      </c>
      <c r="K148">
        <v>26.8</v>
      </c>
      <c r="L148">
        <v>26.8</v>
      </c>
      <c r="M148">
        <v>26.8</v>
      </c>
      <c r="N148">
        <v>26.8</v>
      </c>
      <c r="O148">
        <v>26.8</v>
      </c>
      <c r="P148">
        <v>26.8</v>
      </c>
      <c r="Q148">
        <v>26.8</v>
      </c>
      <c r="R148">
        <v>26.8</v>
      </c>
      <c r="S148">
        <v>26.8</v>
      </c>
      <c r="T148">
        <v>26.8</v>
      </c>
      <c r="U148">
        <v>26.8</v>
      </c>
      <c r="V148">
        <v>26.8</v>
      </c>
      <c r="W148">
        <v>26.8</v>
      </c>
      <c r="X148">
        <v>26.8</v>
      </c>
      <c r="Y148">
        <v>26.8</v>
      </c>
      <c r="Z148">
        <v>26.8</v>
      </c>
      <c r="AA148">
        <v>26.8</v>
      </c>
      <c r="AB148">
        <v>26.8</v>
      </c>
      <c r="AC148">
        <v>26.8</v>
      </c>
      <c r="AD148">
        <v>26.8</v>
      </c>
      <c r="AE148">
        <v>26.8</v>
      </c>
      <c r="AF148">
        <v>26.8</v>
      </c>
      <c r="AG148">
        <v>26.8</v>
      </c>
      <c r="AH148">
        <v>26.8</v>
      </c>
      <c r="AI148">
        <v>26.8</v>
      </c>
      <c r="AJ148">
        <v>26.8</v>
      </c>
      <c r="AK148">
        <v>26.8</v>
      </c>
      <c r="AL148">
        <v>26.8</v>
      </c>
      <c r="AM148">
        <v>26.8</v>
      </c>
      <c r="AN148">
        <v>26.8</v>
      </c>
      <c r="AO148">
        <v>26.8</v>
      </c>
      <c r="AP148">
        <v>26.8</v>
      </c>
      <c r="AQ148">
        <v>26.8</v>
      </c>
      <c r="AR148">
        <v>26.8</v>
      </c>
      <c r="AS148">
        <v>26.8</v>
      </c>
      <c r="AT148">
        <v>26.8</v>
      </c>
      <c r="AU148">
        <v>26.8</v>
      </c>
      <c r="AV148">
        <v>26.8</v>
      </c>
      <c r="AW148">
        <v>26.8</v>
      </c>
      <c r="AX148">
        <v>26.8</v>
      </c>
      <c r="AY148">
        <v>26.8</v>
      </c>
      <c r="AZ148">
        <v>26.8</v>
      </c>
      <c r="BA148">
        <v>26.8</v>
      </c>
      <c r="BB148">
        <v>26.8</v>
      </c>
      <c r="BC148">
        <v>26.8</v>
      </c>
      <c r="BD148">
        <v>26.8</v>
      </c>
      <c r="BE148">
        <v>26.8</v>
      </c>
      <c r="BF148">
        <v>26.8</v>
      </c>
      <c r="BG148">
        <v>26.8</v>
      </c>
      <c r="BH148">
        <v>26.8</v>
      </c>
      <c r="BI148">
        <v>26.8</v>
      </c>
      <c r="BJ148">
        <v>26.8</v>
      </c>
      <c r="BK148">
        <v>26.8</v>
      </c>
      <c r="BL148">
        <v>26.8</v>
      </c>
      <c r="BM148">
        <v>26.8</v>
      </c>
      <c r="BN148">
        <v>26.8</v>
      </c>
      <c r="BO148">
        <v>26.8</v>
      </c>
      <c r="BP148">
        <v>26.8</v>
      </c>
      <c r="BQ148">
        <v>26.8</v>
      </c>
      <c r="BR148">
        <v>26.8</v>
      </c>
      <c r="BS148">
        <v>26.8</v>
      </c>
      <c r="BT148">
        <v>26.8</v>
      </c>
      <c r="BU148">
        <v>26.8</v>
      </c>
      <c r="BV148">
        <v>26.8</v>
      </c>
      <c r="BW148">
        <v>26.8</v>
      </c>
      <c r="BX148">
        <v>26.8</v>
      </c>
      <c r="BY148">
        <v>26.8</v>
      </c>
      <c r="BZ148">
        <v>26.8</v>
      </c>
      <c r="CA148">
        <v>26.8</v>
      </c>
      <c r="CB148">
        <v>26.8</v>
      </c>
      <c r="CC148">
        <v>26.8</v>
      </c>
      <c r="CD148">
        <v>26.8</v>
      </c>
      <c r="CE148">
        <v>26.8</v>
      </c>
      <c r="CF148">
        <v>26.8</v>
      </c>
      <c r="CG148">
        <v>26.8</v>
      </c>
      <c r="CH148">
        <v>26.8</v>
      </c>
      <c r="CI148">
        <v>26.8</v>
      </c>
      <c r="CJ148">
        <v>26.8</v>
      </c>
      <c r="CK148">
        <v>26.8</v>
      </c>
      <c r="CL148">
        <v>26.8</v>
      </c>
      <c r="CM148">
        <v>26.8</v>
      </c>
      <c r="CN148">
        <v>26.8</v>
      </c>
      <c r="CO148">
        <v>26.8</v>
      </c>
      <c r="CP148">
        <v>26.8</v>
      </c>
      <c r="CQ148">
        <v>26.8</v>
      </c>
      <c r="CR148">
        <v>26.8</v>
      </c>
      <c r="CS148">
        <v>26.8</v>
      </c>
      <c r="CT148">
        <v>26.8</v>
      </c>
      <c r="CU148">
        <v>26.8</v>
      </c>
      <c r="CV148">
        <v>26.8</v>
      </c>
      <c r="CW148">
        <v>26.8</v>
      </c>
      <c r="CX148">
        <v>26.8</v>
      </c>
      <c r="CY148">
        <v>26.8</v>
      </c>
      <c r="CZ148">
        <v>26.8</v>
      </c>
      <c r="DA148">
        <v>26.8</v>
      </c>
      <c r="DB148">
        <v>26.8</v>
      </c>
      <c r="DC148">
        <v>26.8</v>
      </c>
      <c r="DD148">
        <v>26.8</v>
      </c>
      <c r="DE148">
        <v>26.8</v>
      </c>
      <c r="DF148">
        <v>26.8</v>
      </c>
      <c r="DG148">
        <v>26.8</v>
      </c>
      <c r="DH148">
        <v>26.8</v>
      </c>
      <c r="DI148">
        <v>26.8</v>
      </c>
      <c r="DJ148">
        <v>26.8</v>
      </c>
      <c r="DK148">
        <v>26.8</v>
      </c>
      <c r="DL148">
        <v>26.8</v>
      </c>
      <c r="DM148">
        <v>26.8</v>
      </c>
      <c r="DN148">
        <v>26.8</v>
      </c>
      <c r="DO148">
        <v>26.8</v>
      </c>
      <c r="DP148">
        <v>26.8</v>
      </c>
      <c r="DQ148">
        <v>26.8</v>
      </c>
      <c r="DR148">
        <v>26.8</v>
      </c>
      <c r="DS148">
        <v>26.8</v>
      </c>
      <c r="DT148">
        <v>26.8</v>
      </c>
      <c r="DU148">
        <v>26.8</v>
      </c>
      <c r="DV148">
        <v>26.8</v>
      </c>
      <c r="DW148">
        <v>26.8</v>
      </c>
      <c r="DX148">
        <v>26.8</v>
      </c>
      <c r="DY148">
        <v>26.8</v>
      </c>
    </row>
    <row r="149" spans="1:129" x14ac:dyDescent="0.25">
      <c r="A149">
        <v>50</v>
      </c>
      <c r="B149" s="2" t="s">
        <v>14</v>
      </c>
      <c r="C149">
        <v>1</v>
      </c>
      <c r="D149" t="s">
        <v>16</v>
      </c>
      <c r="E149">
        <v>26.8</v>
      </c>
      <c r="F149">
        <v>33.03</v>
      </c>
      <c r="G149">
        <v>33.81</v>
      </c>
      <c r="H149">
        <v>34.200000000000003</v>
      </c>
      <c r="I149">
        <v>34.200000000000003</v>
      </c>
      <c r="J149">
        <v>34.200000000000003</v>
      </c>
      <c r="K149">
        <v>34.200000000000003</v>
      </c>
      <c r="L149">
        <v>34.200000000000003</v>
      </c>
      <c r="M149">
        <v>34.200000000000003</v>
      </c>
      <c r="N149">
        <v>34.200000000000003</v>
      </c>
      <c r="O149">
        <v>34.200000000000003</v>
      </c>
      <c r="P149">
        <v>34.200000000000003</v>
      </c>
      <c r="Q149">
        <v>34.200000000000003</v>
      </c>
      <c r="R149">
        <v>34.200000000000003</v>
      </c>
      <c r="S149">
        <v>34.200000000000003</v>
      </c>
      <c r="T149">
        <v>34.200000000000003</v>
      </c>
      <c r="U149">
        <v>34.200000000000003</v>
      </c>
      <c r="V149">
        <v>34.200000000000003</v>
      </c>
      <c r="W149">
        <v>34.200000000000003</v>
      </c>
      <c r="X149">
        <v>34.200000000000003</v>
      </c>
      <c r="Y149">
        <v>34.200000000000003</v>
      </c>
      <c r="Z149">
        <v>34.200000000000003</v>
      </c>
      <c r="AA149">
        <v>34.200000000000003</v>
      </c>
      <c r="AB149">
        <v>34.200000000000003</v>
      </c>
      <c r="AC149">
        <v>34.200000000000003</v>
      </c>
      <c r="AD149">
        <v>34.200000000000003</v>
      </c>
      <c r="AE149">
        <v>34.200000000000003</v>
      </c>
      <c r="AF149">
        <v>34.200000000000003</v>
      </c>
      <c r="AG149">
        <v>34.200000000000003</v>
      </c>
      <c r="AH149">
        <v>34.200000000000003</v>
      </c>
      <c r="AI149">
        <v>34.200000000000003</v>
      </c>
      <c r="AJ149">
        <v>34.200000000000003</v>
      </c>
      <c r="AK149">
        <v>34.200000000000003</v>
      </c>
      <c r="AL149">
        <v>34.200000000000003</v>
      </c>
      <c r="AM149">
        <v>34.200000000000003</v>
      </c>
      <c r="AN149">
        <v>34.200000000000003</v>
      </c>
      <c r="AO149">
        <v>34.200000000000003</v>
      </c>
      <c r="AP149">
        <v>34.200000000000003</v>
      </c>
      <c r="AQ149">
        <v>34.200000000000003</v>
      </c>
      <c r="AR149">
        <v>34.200000000000003</v>
      </c>
      <c r="AS149">
        <v>34.200000000000003</v>
      </c>
      <c r="AT149">
        <v>34.200000000000003</v>
      </c>
      <c r="AU149">
        <v>34.200000000000003</v>
      </c>
      <c r="AV149">
        <v>34.200000000000003</v>
      </c>
      <c r="AW149">
        <v>34.200000000000003</v>
      </c>
      <c r="AX149">
        <v>34.200000000000003</v>
      </c>
      <c r="AY149">
        <v>34.200000000000003</v>
      </c>
      <c r="AZ149">
        <v>34.200000000000003</v>
      </c>
      <c r="BA149">
        <v>34.200000000000003</v>
      </c>
      <c r="BB149">
        <v>34.200000000000003</v>
      </c>
      <c r="BC149">
        <v>34.200000000000003</v>
      </c>
      <c r="BD149">
        <v>34.200000000000003</v>
      </c>
      <c r="BE149">
        <v>34.200000000000003</v>
      </c>
      <c r="BF149">
        <v>34.200000000000003</v>
      </c>
      <c r="BG149">
        <v>34.200000000000003</v>
      </c>
      <c r="BH149">
        <v>34.200000000000003</v>
      </c>
      <c r="BI149">
        <v>34.200000000000003</v>
      </c>
      <c r="BJ149">
        <v>34.200000000000003</v>
      </c>
      <c r="BK149">
        <v>34.200000000000003</v>
      </c>
      <c r="BL149">
        <v>34.200000000000003</v>
      </c>
      <c r="BM149">
        <v>34.200000000000003</v>
      </c>
      <c r="BN149">
        <v>34.200000000000003</v>
      </c>
      <c r="BO149">
        <v>34.200000000000003</v>
      </c>
      <c r="BP149">
        <v>34.200000000000003</v>
      </c>
      <c r="BQ149">
        <v>34.200000000000003</v>
      </c>
      <c r="BR149">
        <v>34.200000000000003</v>
      </c>
      <c r="BS149">
        <v>34.200000000000003</v>
      </c>
      <c r="BT149">
        <v>34.200000000000003</v>
      </c>
      <c r="BU149">
        <v>34.200000000000003</v>
      </c>
      <c r="BV149">
        <v>34.200000000000003</v>
      </c>
      <c r="BW149">
        <v>34.200000000000003</v>
      </c>
      <c r="BX149">
        <v>34.200000000000003</v>
      </c>
      <c r="BY149">
        <v>34.200000000000003</v>
      </c>
      <c r="BZ149">
        <v>34.200000000000003</v>
      </c>
      <c r="CA149">
        <v>34.200000000000003</v>
      </c>
      <c r="CB149">
        <v>34.200000000000003</v>
      </c>
      <c r="CC149">
        <v>34.200000000000003</v>
      </c>
      <c r="CD149">
        <v>34.200000000000003</v>
      </c>
      <c r="CE149">
        <v>34.200000000000003</v>
      </c>
      <c r="CF149">
        <v>34.200000000000003</v>
      </c>
      <c r="CG149">
        <v>34.200000000000003</v>
      </c>
      <c r="CH149">
        <v>34.200000000000003</v>
      </c>
      <c r="CI149">
        <v>34.200000000000003</v>
      </c>
      <c r="CJ149">
        <v>34.200000000000003</v>
      </c>
      <c r="CK149">
        <v>34.200000000000003</v>
      </c>
      <c r="CL149">
        <v>34.200000000000003</v>
      </c>
      <c r="CM149">
        <v>34.200000000000003</v>
      </c>
      <c r="CN149">
        <v>34.200000000000003</v>
      </c>
      <c r="CO149">
        <v>34.200000000000003</v>
      </c>
      <c r="CP149">
        <v>34.200000000000003</v>
      </c>
      <c r="CQ149">
        <v>34.200000000000003</v>
      </c>
      <c r="CR149">
        <v>34.200000000000003</v>
      </c>
      <c r="CS149">
        <v>34.200000000000003</v>
      </c>
      <c r="CT149">
        <v>34.200000000000003</v>
      </c>
      <c r="CU149">
        <v>34.200000000000003</v>
      </c>
      <c r="CV149">
        <v>34.200000000000003</v>
      </c>
      <c r="CW149">
        <v>34.200000000000003</v>
      </c>
      <c r="CX149">
        <v>34.200000000000003</v>
      </c>
      <c r="CY149">
        <v>34.200000000000003</v>
      </c>
      <c r="CZ149">
        <v>34.200000000000003</v>
      </c>
      <c r="DA149">
        <v>34.200000000000003</v>
      </c>
      <c r="DB149">
        <v>34.200000000000003</v>
      </c>
      <c r="DC149">
        <v>34.200000000000003</v>
      </c>
      <c r="DD149">
        <v>34.200000000000003</v>
      </c>
      <c r="DE149">
        <v>34.200000000000003</v>
      </c>
      <c r="DF149">
        <v>34.200000000000003</v>
      </c>
      <c r="DG149">
        <v>34.200000000000003</v>
      </c>
      <c r="DH149">
        <v>34.200000000000003</v>
      </c>
      <c r="DI149">
        <v>34.200000000000003</v>
      </c>
      <c r="DJ149">
        <v>34.200000000000003</v>
      </c>
      <c r="DK149">
        <v>34.200000000000003</v>
      </c>
      <c r="DL149">
        <v>34.200000000000003</v>
      </c>
      <c r="DM149">
        <v>34.200000000000003</v>
      </c>
      <c r="DN149">
        <v>34.200000000000003</v>
      </c>
      <c r="DO149">
        <v>34.200000000000003</v>
      </c>
      <c r="DP149">
        <v>34.200000000000003</v>
      </c>
      <c r="DQ149">
        <v>34.200000000000003</v>
      </c>
      <c r="DR149">
        <v>34.200000000000003</v>
      </c>
      <c r="DS149">
        <v>34.200000000000003</v>
      </c>
      <c r="DT149">
        <v>34.200000000000003</v>
      </c>
      <c r="DU149">
        <v>34.200000000000003</v>
      </c>
      <c r="DV149">
        <v>34.200000000000003</v>
      </c>
      <c r="DW149">
        <v>34.200000000000003</v>
      </c>
      <c r="DX149">
        <v>34.200000000000003</v>
      </c>
      <c r="DY149">
        <v>34.200000000000003</v>
      </c>
    </row>
    <row r="150" spans="1:129" x14ac:dyDescent="0.25">
      <c r="A150">
        <v>50</v>
      </c>
      <c r="B150" s="2" t="s">
        <v>15</v>
      </c>
      <c r="C150">
        <v>1</v>
      </c>
      <c r="D150" t="s">
        <v>16</v>
      </c>
      <c r="E150">
        <v>26.8</v>
      </c>
      <c r="F150">
        <v>34.200000000000003</v>
      </c>
      <c r="G150">
        <v>34.200000000000003</v>
      </c>
      <c r="H150">
        <v>34.200000000000003</v>
      </c>
      <c r="I150">
        <v>34.200000000000003</v>
      </c>
      <c r="J150">
        <v>34.200000000000003</v>
      </c>
      <c r="K150">
        <v>34.200000000000003</v>
      </c>
      <c r="L150">
        <v>34.200000000000003</v>
      </c>
      <c r="M150">
        <v>34.200000000000003</v>
      </c>
      <c r="N150">
        <v>34.200000000000003</v>
      </c>
      <c r="O150">
        <v>34.200000000000003</v>
      </c>
      <c r="P150">
        <v>34.200000000000003</v>
      </c>
      <c r="Q150">
        <v>34.200000000000003</v>
      </c>
      <c r="R150">
        <v>34.200000000000003</v>
      </c>
      <c r="S150">
        <v>34.200000000000003</v>
      </c>
      <c r="T150">
        <v>34.200000000000003</v>
      </c>
      <c r="U150">
        <v>34.200000000000003</v>
      </c>
      <c r="V150">
        <v>34.200000000000003</v>
      </c>
      <c r="W150">
        <v>34.200000000000003</v>
      </c>
      <c r="X150">
        <v>34.200000000000003</v>
      </c>
      <c r="Y150">
        <v>34.200000000000003</v>
      </c>
      <c r="Z150">
        <v>34.200000000000003</v>
      </c>
      <c r="AA150">
        <v>34.200000000000003</v>
      </c>
      <c r="AB150">
        <v>34.200000000000003</v>
      </c>
      <c r="AC150">
        <v>34.200000000000003</v>
      </c>
      <c r="AD150">
        <v>34.200000000000003</v>
      </c>
      <c r="AE150">
        <v>34.200000000000003</v>
      </c>
      <c r="AF150">
        <v>34.200000000000003</v>
      </c>
      <c r="AG150">
        <v>34.200000000000003</v>
      </c>
      <c r="AH150">
        <v>34.200000000000003</v>
      </c>
      <c r="AI150">
        <v>34.200000000000003</v>
      </c>
      <c r="AJ150">
        <v>34.200000000000003</v>
      </c>
      <c r="AK150">
        <v>34.200000000000003</v>
      </c>
      <c r="AL150">
        <v>34.200000000000003</v>
      </c>
      <c r="AM150">
        <v>34.200000000000003</v>
      </c>
      <c r="AN150">
        <v>34.200000000000003</v>
      </c>
      <c r="AO150">
        <v>34.200000000000003</v>
      </c>
      <c r="AP150">
        <v>34.200000000000003</v>
      </c>
      <c r="AQ150">
        <v>34.200000000000003</v>
      </c>
      <c r="AR150">
        <v>34.200000000000003</v>
      </c>
      <c r="AS150">
        <v>34.200000000000003</v>
      </c>
      <c r="AT150">
        <v>34.200000000000003</v>
      </c>
      <c r="AU150">
        <v>34.200000000000003</v>
      </c>
      <c r="AV150">
        <v>34.200000000000003</v>
      </c>
      <c r="AW150">
        <v>34.200000000000003</v>
      </c>
      <c r="AX150">
        <v>34.200000000000003</v>
      </c>
      <c r="AY150">
        <v>34.200000000000003</v>
      </c>
      <c r="AZ150">
        <v>34.200000000000003</v>
      </c>
      <c r="BA150">
        <v>34.200000000000003</v>
      </c>
      <c r="BB150">
        <v>34.200000000000003</v>
      </c>
      <c r="BC150">
        <v>34.200000000000003</v>
      </c>
      <c r="BD150">
        <v>34.200000000000003</v>
      </c>
      <c r="BE150">
        <v>34.200000000000003</v>
      </c>
      <c r="BF150">
        <v>34.200000000000003</v>
      </c>
      <c r="BG150">
        <v>34.200000000000003</v>
      </c>
      <c r="BH150">
        <v>34.200000000000003</v>
      </c>
      <c r="BI150">
        <v>34.200000000000003</v>
      </c>
      <c r="BJ150">
        <v>34.200000000000003</v>
      </c>
      <c r="BK150">
        <v>34.200000000000003</v>
      </c>
      <c r="BL150">
        <v>34.200000000000003</v>
      </c>
      <c r="BM150">
        <v>34.200000000000003</v>
      </c>
      <c r="BN150">
        <v>34.200000000000003</v>
      </c>
      <c r="BO150">
        <v>34.200000000000003</v>
      </c>
      <c r="BP150">
        <v>34.200000000000003</v>
      </c>
      <c r="BQ150">
        <v>34.200000000000003</v>
      </c>
      <c r="BR150">
        <v>34.200000000000003</v>
      </c>
      <c r="BS150">
        <v>34.200000000000003</v>
      </c>
      <c r="BT150">
        <v>34.200000000000003</v>
      </c>
      <c r="BU150">
        <v>34.200000000000003</v>
      </c>
      <c r="BV150">
        <v>34.200000000000003</v>
      </c>
      <c r="BW150">
        <v>34.200000000000003</v>
      </c>
      <c r="BX150">
        <v>34.200000000000003</v>
      </c>
      <c r="BY150">
        <v>34.200000000000003</v>
      </c>
      <c r="BZ150">
        <v>34.200000000000003</v>
      </c>
      <c r="CA150">
        <v>34.200000000000003</v>
      </c>
      <c r="CB150">
        <v>34.200000000000003</v>
      </c>
      <c r="CC150">
        <v>34.200000000000003</v>
      </c>
      <c r="CD150">
        <v>34.200000000000003</v>
      </c>
      <c r="CE150">
        <v>34.200000000000003</v>
      </c>
      <c r="CF150">
        <v>34.200000000000003</v>
      </c>
      <c r="CG150">
        <v>34.200000000000003</v>
      </c>
      <c r="CH150">
        <v>34.200000000000003</v>
      </c>
      <c r="CI150">
        <v>34.200000000000003</v>
      </c>
      <c r="CJ150">
        <v>34.200000000000003</v>
      </c>
      <c r="CK150">
        <v>34.200000000000003</v>
      </c>
      <c r="CL150">
        <v>34.200000000000003</v>
      </c>
      <c r="CM150">
        <v>34.200000000000003</v>
      </c>
      <c r="CN150">
        <v>34.200000000000003</v>
      </c>
      <c r="CO150">
        <v>34.200000000000003</v>
      </c>
      <c r="CP150">
        <v>34.200000000000003</v>
      </c>
      <c r="CQ150">
        <v>34.200000000000003</v>
      </c>
      <c r="CR150">
        <v>34.200000000000003</v>
      </c>
      <c r="CS150">
        <v>34.200000000000003</v>
      </c>
      <c r="CT150">
        <v>34.200000000000003</v>
      </c>
      <c r="CU150">
        <v>34.200000000000003</v>
      </c>
      <c r="CV150">
        <v>34.200000000000003</v>
      </c>
      <c r="CW150">
        <v>34.200000000000003</v>
      </c>
      <c r="CX150">
        <v>34.200000000000003</v>
      </c>
      <c r="CY150">
        <v>34.200000000000003</v>
      </c>
      <c r="CZ150">
        <v>34.200000000000003</v>
      </c>
      <c r="DA150">
        <v>34.200000000000003</v>
      </c>
      <c r="DB150">
        <v>34.200000000000003</v>
      </c>
      <c r="DC150">
        <v>34.200000000000003</v>
      </c>
      <c r="DD150">
        <v>34.200000000000003</v>
      </c>
      <c r="DE150">
        <v>34.200000000000003</v>
      </c>
      <c r="DF150">
        <v>34.200000000000003</v>
      </c>
      <c r="DG150">
        <v>34.200000000000003</v>
      </c>
      <c r="DH150">
        <v>34.200000000000003</v>
      </c>
      <c r="DI150">
        <v>34.200000000000003</v>
      </c>
      <c r="DJ150">
        <v>34.200000000000003</v>
      </c>
      <c r="DK150">
        <v>34.200000000000003</v>
      </c>
      <c r="DL150">
        <v>34.200000000000003</v>
      </c>
      <c r="DM150">
        <v>34.200000000000003</v>
      </c>
      <c r="DN150">
        <v>34.200000000000003</v>
      </c>
      <c r="DO150">
        <v>34.200000000000003</v>
      </c>
      <c r="DP150">
        <v>34.200000000000003</v>
      </c>
      <c r="DQ150">
        <v>34.200000000000003</v>
      </c>
      <c r="DR150">
        <v>34.200000000000003</v>
      </c>
      <c r="DS150">
        <v>34.200000000000003</v>
      </c>
      <c r="DT150">
        <v>34.200000000000003</v>
      </c>
      <c r="DU150">
        <v>34.200000000000003</v>
      </c>
      <c r="DV150">
        <v>34.200000000000003</v>
      </c>
      <c r="DW150">
        <v>34.200000000000003</v>
      </c>
      <c r="DX150">
        <v>34.200000000000003</v>
      </c>
      <c r="DY150">
        <v>34.200000000000003</v>
      </c>
    </row>
    <row r="151" spans="1:129" x14ac:dyDescent="0.25">
      <c r="A151">
        <v>50</v>
      </c>
      <c r="B151" s="2">
        <v>1</v>
      </c>
      <c r="C151">
        <v>1</v>
      </c>
      <c r="D151" t="s">
        <v>16</v>
      </c>
      <c r="E151">
        <v>26.8</v>
      </c>
      <c r="F151">
        <v>34.200000000000003</v>
      </c>
      <c r="G151">
        <v>34.200000000000003</v>
      </c>
      <c r="H151">
        <v>34.200000000000003</v>
      </c>
      <c r="I151">
        <v>34.200000000000003</v>
      </c>
      <c r="J151">
        <v>34.200000000000003</v>
      </c>
      <c r="K151">
        <v>34.200000000000003</v>
      </c>
      <c r="L151">
        <v>34.200000000000003</v>
      </c>
      <c r="M151">
        <v>34.200000000000003</v>
      </c>
      <c r="N151">
        <v>34.200000000000003</v>
      </c>
      <c r="O151">
        <v>34.200000000000003</v>
      </c>
      <c r="P151">
        <v>34.200000000000003</v>
      </c>
      <c r="Q151">
        <v>34.200000000000003</v>
      </c>
      <c r="R151">
        <v>34.200000000000003</v>
      </c>
      <c r="S151">
        <v>34.200000000000003</v>
      </c>
      <c r="T151">
        <v>34.200000000000003</v>
      </c>
      <c r="U151">
        <v>34.200000000000003</v>
      </c>
      <c r="V151">
        <v>34.200000000000003</v>
      </c>
      <c r="W151">
        <v>34.200000000000003</v>
      </c>
      <c r="X151">
        <v>34.200000000000003</v>
      </c>
      <c r="Y151">
        <v>34.200000000000003</v>
      </c>
      <c r="Z151">
        <v>34.200000000000003</v>
      </c>
      <c r="AA151">
        <v>34.200000000000003</v>
      </c>
      <c r="AB151">
        <v>34.200000000000003</v>
      </c>
      <c r="AC151">
        <v>34.200000000000003</v>
      </c>
      <c r="AD151">
        <v>34.200000000000003</v>
      </c>
      <c r="AE151">
        <v>34.200000000000003</v>
      </c>
      <c r="AF151">
        <v>34.200000000000003</v>
      </c>
      <c r="AG151">
        <v>34.200000000000003</v>
      </c>
      <c r="AH151">
        <v>34.200000000000003</v>
      </c>
      <c r="AI151">
        <v>34.200000000000003</v>
      </c>
      <c r="AJ151">
        <v>34.200000000000003</v>
      </c>
      <c r="AK151">
        <v>34.200000000000003</v>
      </c>
      <c r="AL151">
        <v>34.200000000000003</v>
      </c>
      <c r="AM151">
        <v>34.200000000000003</v>
      </c>
      <c r="AN151">
        <v>34.200000000000003</v>
      </c>
      <c r="AO151">
        <v>34.200000000000003</v>
      </c>
      <c r="AP151">
        <v>34.200000000000003</v>
      </c>
      <c r="AQ151">
        <v>34.200000000000003</v>
      </c>
      <c r="AR151">
        <v>34.200000000000003</v>
      </c>
      <c r="AS151">
        <v>34.200000000000003</v>
      </c>
      <c r="AT151">
        <v>34.200000000000003</v>
      </c>
      <c r="AU151">
        <v>34.200000000000003</v>
      </c>
      <c r="AV151">
        <v>34.200000000000003</v>
      </c>
      <c r="AW151">
        <v>34.200000000000003</v>
      </c>
      <c r="AX151">
        <v>34.200000000000003</v>
      </c>
      <c r="AY151">
        <v>34.200000000000003</v>
      </c>
      <c r="AZ151">
        <v>34.200000000000003</v>
      </c>
      <c r="BA151">
        <v>34.200000000000003</v>
      </c>
      <c r="BB151">
        <v>34.200000000000003</v>
      </c>
      <c r="BC151">
        <v>34.200000000000003</v>
      </c>
      <c r="BD151">
        <v>34.200000000000003</v>
      </c>
      <c r="BE151">
        <v>34.200000000000003</v>
      </c>
      <c r="BF151">
        <v>34.200000000000003</v>
      </c>
      <c r="BG151">
        <v>34.200000000000003</v>
      </c>
      <c r="BH151">
        <v>34.200000000000003</v>
      </c>
      <c r="BI151">
        <v>34.200000000000003</v>
      </c>
      <c r="BJ151">
        <v>34.200000000000003</v>
      </c>
      <c r="BK151">
        <v>34.200000000000003</v>
      </c>
      <c r="BL151">
        <v>34.200000000000003</v>
      </c>
      <c r="BM151">
        <v>34.200000000000003</v>
      </c>
      <c r="BN151">
        <v>34.200000000000003</v>
      </c>
      <c r="BO151">
        <v>34.200000000000003</v>
      </c>
      <c r="BP151">
        <v>34.200000000000003</v>
      </c>
      <c r="BQ151">
        <v>34.200000000000003</v>
      </c>
      <c r="BR151">
        <v>34.200000000000003</v>
      </c>
      <c r="BS151">
        <v>34.200000000000003</v>
      </c>
      <c r="BT151">
        <v>34.200000000000003</v>
      </c>
      <c r="BU151">
        <v>34.200000000000003</v>
      </c>
      <c r="BV151">
        <v>34.200000000000003</v>
      </c>
      <c r="BW151">
        <v>34.200000000000003</v>
      </c>
      <c r="BX151">
        <v>34.200000000000003</v>
      </c>
      <c r="BY151">
        <v>34.200000000000003</v>
      </c>
      <c r="BZ151">
        <v>34.200000000000003</v>
      </c>
      <c r="CA151">
        <v>34.200000000000003</v>
      </c>
      <c r="CB151">
        <v>34.200000000000003</v>
      </c>
      <c r="CC151">
        <v>34.200000000000003</v>
      </c>
      <c r="CD151">
        <v>34.200000000000003</v>
      </c>
      <c r="CE151">
        <v>34.200000000000003</v>
      </c>
      <c r="CF151">
        <v>34.200000000000003</v>
      </c>
      <c r="CG151">
        <v>34.200000000000003</v>
      </c>
      <c r="CH151">
        <v>34.200000000000003</v>
      </c>
      <c r="CI151">
        <v>34.200000000000003</v>
      </c>
      <c r="CJ151">
        <v>34.200000000000003</v>
      </c>
      <c r="CK151">
        <v>34.200000000000003</v>
      </c>
      <c r="CL151">
        <v>34.200000000000003</v>
      </c>
      <c r="CM151">
        <v>34.200000000000003</v>
      </c>
      <c r="CN151">
        <v>34.200000000000003</v>
      </c>
      <c r="CO151">
        <v>34.200000000000003</v>
      </c>
      <c r="CP151">
        <v>34.200000000000003</v>
      </c>
      <c r="CQ151">
        <v>34.200000000000003</v>
      </c>
      <c r="CR151">
        <v>34.200000000000003</v>
      </c>
      <c r="CS151">
        <v>34.200000000000003</v>
      </c>
      <c r="CT151">
        <v>34.200000000000003</v>
      </c>
      <c r="CU151">
        <v>34.200000000000003</v>
      </c>
      <c r="CV151">
        <v>34.200000000000003</v>
      </c>
      <c r="CW151">
        <v>34.200000000000003</v>
      </c>
      <c r="CX151">
        <v>34.200000000000003</v>
      </c>
      <c r="CY151">
        <v>34.200000000000003</v>
      </c>
      <c r="CZ151">
        <v>34.200000000000003</v>
      </c>
      <c r="DA151">
        <v>34.200000000000003</v>
      </c>
      <c r="DB151">
        <v>34.200000000000003</v>
      </c>
      <c r="DC151">
        <v>34.200000000000003</v>
      </c>
      <c r="DD151">
        <v>34.200000000000003</v>
      </c>
      <c r="DE151">
        <v>34.200000000000003</v>
      </c>
      <c r="DF151">
        <v>34.200000000000003</v>
      </c>
      <c r="DG151">
        <v>34.200000000000003</v>
      </c>
      <c r="DH151">
        <v>34.200000000000003</v>
      </c>
      <c r="DI151">
        <v>34.200000000000003</v>
      </c>
      <c r="DJ151">
        <v>34.200000000000003</v>
      </c>
      <c r="DK151">
        <v>34.200000000000003</v>
      </c>
      <c r="DL151">
        <v>34.200000000000003</v>
      </c>
      <c r="DM151">
        <v>34.200000000000003</v>
      </c>
      <c r="DN151">
        <v>34.200000000000003</v>
      </c>
      <c r="DO151">
        <v>34.200000000000003</v>
      </c>
      <c r="DP151">
        <v>34.200000000000003</v>
      </c>
      <c r="DQ151">
        <v>34.200000000000003</v>
      </c>
      <c r="DR151">
        <v>34.200000000000003</v>
      </c>
      <c r="DS151">
        <v>34.200000000000003</v>
      </c>
      <c r="DT151">
        <v>34.200000000000003</v>
      </c>
      <c r="DU151">
        <v>34.200000000000003</v>
      </c>
      <c r="DV151">
        <v>34.200000000000003</v>
      </c>
      <c r="DW151">
        <v>34.200000000000003</v>
      </c>
      <c r="DX151">
        <v>34.200000000000003</v>
      </c>
      <c r="DY151">
        <v>34.200000000000003</v>
      </c>
    </row>
    <row r="152" spans="1:129" x14ac:dyDescent="0.25">
      <c r="A152">
        <v>5</v>
      </c>
      <c r="B152" s="2" t="s">
        <v>7</v>
      </c>
      <c r="C152" s="2" t="s">
        <v>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s">
        <v>16</v>
      </c>
      <c r="S152" t="s">
        <v>16</v>
      </c>
      <c r="T152" t="s">
        <v>16</v>
      </c>
      <c r="U152" t="s">
        <v>16</v>
      </c>
      <c r="V152" t="s">
        <v>16</v>
      </c>
      <c r="W152" t="s">
        <v>16</v>
      </c>
      <c r="X152" t="s">
        <v>16</v>
      </c>
      <c r="Y152" t="s">
        <v>16</v>
      </c>
      <c r="Z152" t="s">
        <v>16</v>
      </c>
      <c r="AA152" t="s">
        <v>16</v>
      </c>
      <c r="AB152" t="s">
        <v>16</v>
      </c>
      <c r="AC152" t="s">
        <v>16</v>
      </c>
      <c r="AD152" t="s">
        <v>16</v>
      </c>
      <c r="AE152" t="s">
        <v>16</v>
      </c>
      <c r="AF152" t="s">
        <v>16</v>
      </c>
      <c r="AG152" t="s">
        <v>16</v>
      </c>
      <c r="AH152" t="s">
        <v>16</v>
      </c>
      <c r="AI152" t="s">
        <v>16</v>
      </c>
      <c r="AJ152" t="s">
        <v>16</v>
      </c>
      <c r="AK152" t="s">
        <v>16</v>
      </c>
      <c r="AL152" t="s">
        <v>16</v>
      </c>
      <c r="AM152" t="s">
        <v>16</v>
      </c>
      <c r="AN152" t="s">
        <v>16</v>
      </c>
      <c r="AO152" t="s">
        <v>16</v>
      </c>
      <c r="AP152" t="s">
        <v>16</v>
      </c>
      <c r="AQ152" t="s">
        <v>16</v>
      </c>
      <c r="AR152" t="s">
        <v>16</v>
      </c>
      <c r="AS152" t="s">
        <v>16</v>
      </c>
      <c r="AT152" t="s">
        <v>16</v>
      </c>
      <c r="AU152" t="s">
        <v>16</v>
      </c>
      <c r="AV152" t="s">
        <v>16</v>
      </c>
      <c r="AW152" t="s">
        <v>16</v>
      </c>
      <c r="AX152" t="s">
        <v>16</v>
      </c>
      <c r="AY152" t="s">
        <v>16</v>
      </c>
      <c r="AZ152" t="s">
        <v>16</v>
      </c>
      <c r="BA152" t="s">
        <v>16</v>
      </c>
      <c r="BB152" t="s">
        <v>16</v>
      </c>
      <c r="BC152" t="s">
        <v>16</v>
      </c>
      <c r="BD152" t="s">
        <v>16</v>
      </c>
      <c r="BE152" t="s">
        <v>16</v>
      </c>
      <c r="BF152" t="s">
        <v>16</v>
      </c>
      <c r="BG152" t="s">
        <v>16</v>
      </c>
      <c r="BH152" t="s">
        <v>16</v>
      </c>
      <c r="BI152" t="s">
        <v>16</v>
      </c>
      <c r="BJ152" t="s">
        <v>16</v>
      </c>
      <c r="BK152" t="s">
        <v>16</v>
      </c>
      <c r="BL152" t="s">
        <v>16</v>
      </c>
      <c r="BM152" t="s">
        <v>16</v>
      </c>
      <c r="BN152" t="s">
        <v>16</v>
      </c>
      <c r="BO152" t="s">
        <v>16</v>
      </c>
      <c r="BP152" t="s">
        <v>16</v>
      </c>
      <c r="BQ152" t="s">
        <v>16</v>
      </c>
      <c r="BR152" t="s">
        <v>16</v>
      </c>
      <c r="BS152" t="s">
        <v>16</v>
      </c>
      <c r="BT152" t="s">
        <v>16</v>
      </c>
      <c r="BU152" t="s">
        <v>16</v>
      </c>
      <c r="BV152" t="s">
        <v>16</v>
      </c>
      <c r="BW152" t="s">
        <v>16</v>
      </c>
      <c r="BX152" t="s">
        <v>16</v>
      </c>
      <c r="BY152" t="s">
        <v>16</v>
      </c>
      <c r="BZ152" t="s">
        <v>16</v>
      </c>
      <c r="CA152" t="s">
        <v>16</v>
      </c>
      <c r="CB152" t="s">
        <v>16</v>
      </c>
      <c r="CC152" t="s">
        <v>16</v>
      </c>
      <c r="CD152" t="s">
        <v>16</v>
      </c>
      <c r="CE152" t="s">
        <v>16</v>
      </c>
      <c r="CF152" t="s">
        <v>16</v>
      </c>
      <c r="CG152" t="s">
        <v>16</v>
      </c>
      <c r="CH152" t="s">
        <v>16</v>
      </c>
      <c r="CI152" t="s">
        <v>16</v>
      </c>
      <c r="CJ152" t="s">
        <v>16</v>
      </c>
      <c r="CK152" t="s">
        <v>16</v>
      </c>
      <c r="CL152" t="s">
        <v>16</v>
      </c>
      <c r="CM152" t="s">
        <v>16</v>
      </c>
      <c r="CN152" t="s">
        <v>16</v>
      </c>
      <c r="CO152" t="s">
        <v>16</v>
      </c>
      <c r="CP152" t="s">
        <v>16</v>
      </c>
      <c r="CQ152" t="s">
        <v>16</v>
      </c>
      <c r="CR152" t="s">
        <v>16</v>
      </c>
      <c r="CS152" t="s">
        <v>16</v>
      </c>
      <c r="CT152" t="s">
        <v>16</v>
      </c>
      <c r="CU152" t="s">
        <v>16</v>
      </c>
      <c r="CV152" t="s">
        <v>16</v>
      </c>
      <c r="CW152" t="s">
        <v>16</v>
      </c>
      <c r="CX152" t="s">
        <v>16</v>
      </c>
      <c r="CY152" t="s">
        <v>16</v>
      </c>
      <c r="CZ152" t="s">
        <v>16</v>
      </c>
      <c r="DA152" t="s">
        <v>16</v>
      </c>
      <c r="DB152" t="s">
        <v>16</v>
      </c>
      <c r="DC152" t="s">
        <v>16</v>
      </c>
      <c r="DD152" t="s">
        <v>16</v>
      </c>
      <c r="DE152" t="s">
        <v>16</v>
      </c>
      <c r="DF152" t="s">
        <v>16</v>
      </c>
      <c r="DG152" t="s">
        <v>16</v>
      </c>
      <c r="DH152" t="s">
        <v>16</v>
      </c>
      <c r="DI152" t="s">
        <v>16</v>
      </c>
      <c r="DJ152" t="s">
        <v>16</v>
      </c>
      <c r="DK152" t="s">
        <v>16</v>
      </c>
      <c r="DL152" t="s">
        <v>16</v>
      </c>
      <c r="DM152" t="s">
        <v>16</v>
      </c>
      <c r="DN152" t="s">
        <v>16</v>
      </c>
      <c r="DO152" t="s">
        <v>16</v>
      </c>
      <c r="DP152" t="s">
        <v>16</v>
      </c>
      <c r="DQ152" t="s">
        <v>16</v>
      </c>
      <c r="DR152" t="s">
        <v>16</v>
      </c>
      <c r="DS152" t="s">
        <v>16</v>
      </c>
      <c r="DT152" t="s">
        <v>16</v>
      </c>
      <c r="DU152" t="s">
        <v>16</v>
      </c>
      <c r="DV152" t="s">
        <v>16</v>
      </c>
      <c r="DW152" t="s">
        <v>16</v>
      </c>
      <c r="DX152" t="s">
        <v>16</v>
      </c>
      <c r="DY152" t="s">
        <v>16</v>
      </c>
    </row>
    <row r="153" spans="1:129" x14ac:dyDescent="0.25">
      <c r="A153">
        <v>5</v>
      </c>
      <c r="B153">
        <v>0</v>
      </c>
      <c r="C153" s="2" t="s">
        <v>6</v>
      </c>
      <c r="D153" t="s">
        <v>16</v>
      </c>
      <c r="E153">
        <v>52.29</v>
      </c>
      <c r="F153">
        <v>62.99</v>
      </c>
      <c r="G153">
        <v>85.35</v>
      </c>
      <c r="H153">
        <v>186.58</v>
      </c>
      <c r="I153">
        <v>248.68</v>
      </c>
      <c r="J153">
        <v>263.52</v>
      </c>
      <c r="K153">
        <v>327.19</v>
      </c>
      <c r="L153">
        <v>294.86</v>
      </c>
      <c r="M153">
        <v>271.57</v>
      </c>
      <c r="N153">
        <v>514.03</v>
      </c>
      <c r="O153">
        <v>365.93</v>
      </c>
      <c r="P153">
        <v>523.53</v>
      </c>
      <c r="Q153">
        <v>446.86</v>
      </c>
      <c r="R153">
        <v>384.2</v>
      </c>
      <c r="S153">
        <v>463.65</v>
      </c>
      <c r="T153">
        <v>372.75</v>
      </c>
      <c r="U153">
        <v>542.5</v>
      </c>
      <c r="V153">
        <v>321.94</v>
      </c>
      <c r="W153">
        <v>561.77</v>
      </c>
      <c r="X153">
        <v>564.74</v>
      </c>
      <c r="Y153">
        <v>249.7</v>
      </c>
      <c r="Z153">
        <v>420.61</v>
      </c>
      <c r="AA153">
        <v>168.51</v>
      </c>
      <c r="AB153">
        <v>483.77</v>
      </c>
      <c r="AC153">
        <v>319.42</v>
      </c>
      <c r="AD153">
        <v>243.54</v>
      </c>
      <c r="AE153">
        <v>476.81</v>
      </c>
      <c r="AF153">
        <v>257.3</v>
      </c>
      <c r="AG153">
        <v>794.63</v>
      </c>
      <c r="AH153">
        <v>643.19000000000005</v>
      </c>
      <c r="AI153">
        <v>323.05</v>
      </c>
      <c r="AJ153">
        <v>241.65</v>
      </c>
      <c r="AK153">
        <v>415.36</v>
      </c>
      <c r="AL153">
        <v>394.97</v>
      </c>
      <c r="AM153">
        <v>553.80999999999995</v>
      </c>
      <c r="AN153">
        <v>558.62</v>
      </c>
      <c r="AO153">
        <v>398.27</v>
      </c>
      <c r="AP153">
        <v>626.14</v>
      </c>
      <c r="AQ153">
        <v>314.20999999999998</v>
      </c>
      <c r="AR153">
        <v>471.61</v>
      </c>
      <c r="AS153">
        <v>619.9</v>
      </c>
      <c r="AT153">
        <v>466.17</v>
      </c>
      <c r="AU153">
        <v>489.5</v>
      </c>
      <c r="AV153">
        <v>252.46</v>
      </c>
      <c r="AW153">
        <v>480.87</v>
      </c>
      <c r="AX153">
        <v>558.63</v>
      </c>
      <c r="AY153">
        <v>465.93</v>
      </c>
      <c r="AZ153">
        <v>458.97</v>
      </c>
      <c r="BA153">
        <v>611.02</v>
      </c>
      <c r="BB153">
        <v>683.88</v>
      </c>
      <c r="BC153">
        <v>468.03</v>
      </c>
      <c r="BD153">
        <v>156.96</v>
      </c>
      <c r="BE153">
        <v>308.60000000000002</v>
      </c>
      <c r="BF153">
        <v>550.07000000000005</v>
      </c>
      <c r="BG153">
        <v>696.1</v>
      </c>
      <c r="BH153">
        <v>225.04</v>
      </c>
      <c r="BI153">
        <v>558.51</v>
      </c>
      <c r="BJ153">
        <v>317.70999999999998</v>
      </c>
      <c r="BK153">
        <v>635.82000000000005</v>
      </c>
      <c r="BL153">
        <v>546.33000000000004</v>
      </c>
      <c r="BM153">
        <v>387.7</v>
      </c>
      <c r="BN153">
        <v>551.37</v>
      </c>
      <c r="BO153">
        <v>238.2</v>
      </c>
      <c r="BP153">
        <v>228.1</v>
      </c>
      <c r="BQ153">
        <v>233.46</v>
      </c>
      <c r="BR153">
        <v>449.68</v>
      </c>
      <c r="BS153">
        <v>453.8</v>
      </c>
      <c r="BT153">
        <v>526.77</v>
      </c>
      <c r="BU153">
        <v>391.69</v>
      </c>
      <c r="BV153">
        <v>522.82000000000005</v>
      </c>
      <c r="BW153">
        <v>550.91</v>
      </c>
      <c r="BX153">
        <v>1092.6099999999999</v>
      </c>
      <c r="BY153">
        <v>3036.04</v>
      </c>
      <c r="BZ153">
        <v>7884.2</v>
      </c>
      <c r="CA153">
        <v>1143.8699999999999</v>
      </c>
      <c r="CB153">
        <v>3890.69</v>
      </c>
      <c r="CC153">
        <v>442.65</v>
      </c>
      <c r="CD153">
        <v>12271.37</v>
      </c>
      <c r="CE153">
        <v>12227.61</v>
      </c>
      <c r="CF153">
        <v>872.26</v>
      </c>
      <c r="CG153">
        <v>5559.81</v>
      </c>
      <c r="CH153">
        <v>8141.44</v>
      </c>
      <c r="CI153">
        <v>5816.6</v>
      </c>
      <c r="CJ153">
        <v>8630.11</v>
      </c>
      <c r="CK153">
        <v>12307.81</v>
      </c>
      <c r="CL153">
        <v>5723.77</v>
      </c>
      <c r="CM153">
        <v>4388.37</v>
      </c>
      <c r="CN153">
        <v>4701.66</v>
      </c>
      <c r="CO153">
        <v>5492.74</v>
      </c>
      <c r="CP153">
        <v>2898</v>
      </c>
      <c r="CQ153">
        <v>12042.83</v>
      </c>
      <c r="CR153">
        <v>12203.58</v>
      </c>
      <c r="CS153">
        <v>10879.93</v>
      </c>
      <c r="CT153">
        <v>12142.04</v>
      </c>
      <c r="CU153">
        <v>237.81</v>
      </c>
      <c r="CV153">
        <v>12000.64</v>
      </c>
      <c r="CW153">
        <v>1647.08</v>
      </c>
      <c r="CX153">
        <v>12296.01</v>
      </c>
      <c r="CY153">
        <v>12079.55</v>
      </c>
      <c r="CZ153">
        <v>1252</v>
      </c>
      <c r="DA153">
        <v>2199.69</v>
      </c>
      <c r="DB153">
        <v>1497.23</v>
      </c>
      <c r="DC153">
        <v>12287.86</v>
      </c>
      <c r="DD153">
        <v>12235.37</v>
      </c>
      <c r="DE153">
        <v>4563.3999999999996</v>
      </c>
      <c r="DF153">
        <v>1713.49</v>
      </c>
      <c r="DG153">
        <v>480.74</v>
      </c>
      <c r="DH153">
        <v>12184.02</v>
      </c>
      <c r="DI153">
        <v>12304.33</v>
      </c>
      <c r="DJ153">
        <v>3508.36</v>
      </c>
      <c r="DK153">
        <v>12297.88</v>
      </c>
      <c r="DL153">
        <v>12329.81</v>
      </c>
      <c r="DM153">
        <v>12348.3</v>
      </c>
      <c r="DN153">
        <v>12435.7</v>
      </c>
      <c r="DO153">
        <v>12340.51</v>
      </c>
      <c r="DP153">
        <v>12355.94</v>
      </c>
      <c r="DQ153">
        <v>12716.55</v>
      </c>
      <c r="DR153">
        <v>12335.16</v>
      </c>
      <c r="DS153">
        <v>12341.8</v>
      </c>
      <c r="DT153">
        <v>12338.06</v>
      </c>
      <c r="DU153">
        <v>12412.55</v>
      </c>
      <c r="DV153">
        <v>12265.36</v>
      </c>
      <c r="DW153">
        <v>12118.61</v>
      </c>
      <c r="DX153">
        <v>12119.57</v>
      </c>
      <c r="DY153">
        <v>12275.84</v>
      </c>
    </row>
    <row r="154" spans="1:129" x14ac:dyDescent="0.25">
      <c r="A154">
        <v>5</v>
      </c>
      <c r="B154" s="2" t="s">
        <v>14</v>
      </c>
      <c r="C154" s="2" t="s">
        <v>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  <c r="P154" t="s">
        <v>16</v>
      </c>
      <c r="Q154" t="s">
        <v>16</v>
      </c>
      <c r="R154" t="s">
        <v>16</v>
      </c>
      <c r="S154" t="s">
        <v>16</v>
      </c>
      <c r="T154" t="s">
        <v>16</v>
      </c>
      <c r="U154" t="s">
        <v>16</v>
      </c>
      <c r="V154" t="s">
        <v>16</v>
      </c>
      <c r="W154" t="s">
        <v>16</v>
      </c>
      <c r="X154" t="s">
        <v>16</v>
      </c>
      <c r="Y154" t="s">
        <v>16</v>
      </c>
      <c r="Z154" t="s">
        <v>16</v>
      </c>
      <c r="AA154" t="s">
        <v>16</v>
      </c>
      <c r="AB154" t="s">
        <v>16</v>
      </c>
      <c r="AC154" t="s">
        <v>16</v>
      </c>
      <c r="AD154" t="s">
        <v>16</v>
      </c>
      <c r="AE154" t="s">
        <v>16</v>
      </c>
      <c r="AF154" t="s">
        <v>16</v>
      </c>
      <c r="AG154" t="s">
        <v>16</v>
      </c>
      <c r="AH154" t="s">
        <v>16</v>
      </c>
      <c r="AI154" t="s">
        <v>16</v>
      </c>
      <c r="AJ154" t="s">
        <v>16</v>
      </c>
      <c r="AK154" t="s">
        <v>16</v>
      </c>
      <c r="AL154" t="s">
        <v>16</v>
      </c>
      <c r="AM154" t="s">
        <v>16</v>
      </c>
      <c r="AN154" t="s">
        <v>16</v>
      </c>
      <c r="AO154" t="s">
        <v>16</v>
      </c>
      <c r="AP154" t="s">
        <v>16</v>
      </c>
      <c r="AQ154" t="s">
        <v>16</v>
      </c>
      <c r="AR154" t="s">
        <v>16</v>
      </c>
      <c r="AS154" t="s">
        <v>16</v>
      </c>
      <c r="AT154" t="s">
        <v>16</v>
      </c>
      <c r="AU154" t="s">
        <v>16</v>
      </c>
      <c r="AV154" t="s">
        <v>16</v>
      </c>
      <c r="AW154" t="s">
        <v>16</v>
      </c>
      <c r="AX154" t="s">
        <v>16</v>
      </c>
      <c r="AY154" t="s">
        <v>16</v>
      </c>
      <c r="AZ154" t="s">
        <v>16</v>
      </c>
      <c r="BA154" t="s">
        <v>16</v>
      </c>
      <c r="BB154" t="s">
        <v>16</v>
      </c>
      <c r="BC154" t="s">
        <v>16</v>
      </c>
      <c r="BD154" t="s">
        <v>16</v>
      </c>
      <c r="BE154" t="s">
        <v>16</v>
      </c>
      <c r="BF154" t="s">
        <v>16</v>
      </c>
      <c r="BG154" t="s">
        <v>16</v>
      </c>
      <c r="BH154" t="s">
        <v>16</v>
      </c>
      <c r="BI154" t="s">
        <v>16</v>
      </c>
      <c r="BJ154" t="s">
        <v>16</v>
      </c>
      <c r="BK154" t="s">
        <v>16</v>
      </c>
      <c r="BL154" t="s">
        <v>16</v>
      </c>
      <c r="BM154" t="s">
        <v>16</v>
      </c>
      <c r="BN154" t="s">
        <v>16</v>
      </c>
      <c r="BO154" t="s">
        <v>16</v>
      </c>
      <c r="BP154" t="s">
        <v>16</v>
      </c>
      <c r="BQ154" t="s">
        <v>16</v>
      </c>
      <c r="BR154" t="s">
        <v>16</v>
      </c>
      <c r="BS154" t="s">
        <v>16</v>
      </c>
      <c r="BT154" t="s">
        <v>16</v>
      </c>
      <c r="BU154" t="s">
        <v>16</v>
      </c>
      <c r="BV154" t="s">
        <v>16</v>
      </c>
      <c r="BW154" t="s">
        <v>16</v>
      </c>
      <c r="BX154" t="s">
        <v>16</v>
      </c>
      <c r="BY154" t="s">
        <v>16</v>
      </c>
      <c r="BZ154" t="s">
        <v>16</v>
      </c>
      <c r="CA154" t="s">
        <v>16</v>
      </c>
      <c r="CB154" t="s">
        <v>16</v>
      </c>
      <c r="CC154" t="s">
        <v>16</v>
      </c>
      <c r="CD154" t="s">
        <v>16</v>
      </c>
      <c r="CE154" t="s">
        <v>16</v>
      </c>
      <c r="CF154" t="s">
        <v>16</v>
      </c>
      <c r="CG154" t="s">
        <v>16</v>
      </c>
      <c r="CH154" t="s">
        <v>16</v>
      </c>
      <c r="CI154" t="s">
        <v>16</v>
      </c>
      <c r="CJ154" t="s">
        <v>16</v>
      </c>
      <c r="CK154" t="s">
        <v>16</v>
      </c>
      <c r="CL154" t="s">
        <v>16</v>
      </c>
      <c r="CM154" t="s">
        <v>16</v>
      </c>
      <c r="CN154" t="s">
        <v>16</v>
      </c>
      <c r="CO154" t="s">
        <v>16</v>
      </c>
      <c r="CP154" t="s">
        <v>16</v>
      </c>
      <c r="CQ154" t="s">
        <v>16</v>
      </c>
      <c r="CR154" t="s">
        <v>16</v>
      </c>
      <c r="CS154" t="s">
        <v>16</v>
      </c>
      <c r="CT154" t="s">
        <v>16</v>
      </c>
      <c r="CU154" t="s">
        <v>16</v>
      </c>
      <c r="CV154" t="s">
        <v>16</v>
      </c>
      <c r="CW154" t="s">
        <v>16</v>
      </c>
      <c r="CX154" t="s">
        <v>16</v>
      </c>
      <c r="CY154" t="s">
        <v>16</v>
      </c>
      <c r="CZ154" t="s">
        <v>16</v>
      </c>
      <c r="DA154" t="s">
        <v>16</v>
      </c>
      <c r="DB154" t="s">
        <v>16</v>
      </c>
      <c r="DC154" t="s">
        <v>16</v>
      </c>
      <c r="DD154" t="s">
        <v>16</v>
      </c>
      <c r="DE154" t="s">
        <v>16</v>
      </c>
      <c r="DF154" t="s">
        <v>16</v>
      </c>
      <c r="DG154" t="s">
        <v>16</v>
      </c>
      <c r="DH154" t="s">
        <v>16</v>
      </c>
      <c r="DI154" t="s">
        <v>16</v>
      </c>
      <c r="DJ154" t="s">
        <v>16</v>
      </c>
      <c r="DK154" t="s">
        <v>16</v>
      </c>
      <c r="DL154" t="s">
        <v>16</v>
      </c>
      <c r="DM154" t="s">
        <v>16</v>
      </c>
      <c r="DN154" t="s">
        <v>16</v>
      </c>
      <c r="DO154" t="s">
        <v>16</v>
      </c>
      <c r="DP154" t="s">
        <v>16</v>
      </c>
      <c r="DQ154" t="s">
        <v>16</v>
      </c>
      <c r="DR154" t="s">
        <v>16</v>
      </c>
      <c r="DS154" t="s">
        <v>16</v>
      </c>
      <c r="DT154" t="s">
        <v>16</v>
      </c>
      <c r="DU154" t="s">
        <v>16</v>
      </c>
      <c r="DV154" t="s">
        <v>16</v>
      </c>
      <c r="DW154" t="s">
        <v>16</v>
      </c>
      <c r="DX154" t="s">
        <v>16</v>
      </c>
      <c r="DY154" t="s">
        <v>16</v>
      </c>
    </row>
    <row r="155" spans="1:129" x14ac:dyDescent="0.25">
      <c r="A155">
        <v>5</v>
      </c>
      <c r="B155" s="2" t="s">
        <v>15</v>
      </c>
      <c r="C155" s="2" t="s">
        <v>6</v>
      </c>
      <c r="D155" t="s">
        <v>16</v>
      </c>
      <c r="E155">
        <v>45.95</v>
      </c>
      <c r="F155">
        <v>111.91</v>
      </c>
      <c r="G155">
        <v>80.89</v>
      </c>
      <c r="H155">
        <v>198.87</v>
      </c>
      <c r="I155">
        <v>214.61</v>
      </c>
      <c r="J155">
        <v>214.38</v>
      </c>
      <c r="K155">
        <v>168.07</v>
      </c>
      <c r="L155">
        <v>213.16</v>
      </c>
      <c r="M155">
        <v>264.27999999999997</v>
      </c>
      <c r="N155">
        <v>164.15</v>
      </c>
      <c r="O155">
        <v>337.64</v>
      </c>
      <c r="P155">
        <v>329.87</v>
      </c>
      <c r="Q155">
        <v>174.13</v>
      </c>
      <c r="R155">
        <v>232.65</v>
      </c>
      <c r="S155">
        <v>324.99</v>
      </c>
      <c r="T155">
        <v>333.55</v>
      </c>
      <c r="U155">
        <v>229.77</v>
      </c>
      <c r="V155">
        <v>336.06</v>
      </c>
      <c r="W155">
        <v>458.01</v>
      </c>
      <c r="X155">
        <v>338.61</v>
      </c>
      <c r="Y155">
        <v>331.71</v>
      </c>
      <c r="Z155">
        <v>180.88</v>
      </c>
      <c r="AA155">
        <v>185.35</v>
      </c>
      <c r="AB155">
        <v>294.92</v>
      </c>
      <c r="AC155">
        <v>340.31</v>
      </c>
      <c r="AD155">
        <v>189.8</v>
      </c>
      <c r="AE155">
        <v>370.07</v>
      </c>
      <c r="AF155">
        <v>353.44</v>
      </c>
      <c r="AG155">
        <v>357.21</v>
      </c>
      <c r="AH155">
        <v>253.79</v>
      </c>
      <c r="AI155">
        <v>248.14</v>
      </c>
      <c r="AJ155">
        <v>314.61</v>
      </c>
      <c r="AK155">
        <v>182.62</v>
      </c>
      <c r="AL155">
        <v>306.74</v>
      </c>
      <c r="AM155">
        <v>405.91</v>
      </c>
      <c r="AN155">
        <v>298.68</v>
      </c>
      <c r="AO155">
        <v>614.74</v>
      </c>
      <c r="AP155">
        <v>1585.59</v>
      </c>
      <c r="AQ155">
        <v>773.54</v>
      </c>
      <c r="AR155">
        <v>319.66000000000003</v>
      </c>
      <c r="AS155">
        <v>662.39</v>
      </c>
      <c r="AT155">
        <v>553.76</v>
      </c>
      <c r="AU155">
        <v>498.37</v>
      </c>
      <c r="AV155">
        <v>4606.25</v>
      </c>
      <c r="AW155">
        <v>661.18</v>
      </c>
      <c r="AX155">
        <v>956.14</v>
      </c>
      <c r="AY155">
        <v>6224.03</v>
      </c>
      <c r="AZ155">
        <v>546.32000000000005</v>
      </c>
      <c r="BA155">
        <v>666.77</v>
      </c>
      <c r="BB155">
        <v>1289.95</v>
      </c>
      <c r="BC155">
        <v>758.53</v>
      </c>
      <c r="BD155">
        <v>1120.99</v>
      </c>
      <c r="BE155">
        <v>484.4</v>
      </c>
      <c r="BF155">
        <v>699</v>
      </c>
      <c r="BG155">
        <v>1647.45</v>
      </c>
      <c r="BH155">
        <v>554</v>
      </c>
      <c r="BI155">
        <v>2051.67</v>
      </c>
      <c r="BJ155">
        <v>2668.64</v>
      </c>
      <c r="BK155">
        <v>1114.3499999999999</v>
      </c>
      <c r="BL155">
        <v>3098.54</v>
      </c>
      <c r="BM155">
        <v>1940.28</v>
      </c>
      <c r="BN155">
        <v>834.76</v>
      </c>
      <c r="BO155">
        <v>1346.7</v>
      </c>
      <c r="BP155">
        <v>389.84</v>
      </c>
      <c r="BQ155">
        <v>371.55</v>
      </c>
      <c r="BR155">
        <v>1405.85</v>
      </c>
      <c r="BS155">
        <v>2003.66</v>
      </c>
      <c r="BT155">
        <v>776.49</v>
      </c>
      <c r="BU155">
        <v>1579.67</v>
      </c>
      <c r="BV155">
        <v>492.34</v>
      </c>
      <c r="BW155">
        <v>432.36</v>
      </c>
      <c r="BX155">
        <v>674.25</v>
      </c>
      <c r="BY155">
        <v>597.09</v>
      </c>
      <c r="BZ155">
        <v>1061.42</v>
      </c>
      <c r="CA155">
        <v>476.71</v>
      </c>
      <c r="CB155">
        <v>1639.42</v>
      </c>
      <c r="CC155">
        <v>566.33000000000004</v>
      </c>
      <c r="CD155">
        <v>1000.66</v>
      </c>
      <c r="CE155">
        <v>768.55</v>
      </c>
      <c r="CF155">
        <v>1455.49</v>
      </c>
      <c r="CG155">
        <v>1584.35</v>
      </c>
      <c r="CH155">
        <v>2588.15</v>
      </c>
      <c r="CI155">
        <v>495.64</v>
      </c>
      <c r="CJ155">
        <v>829.78</v>
      </c>
      <c r="CK155">
        <v>2061.7199999999998</v>
      </c>
      <c r="CL155">
        <v>477.93</v>
      </c>
      <c r="CM155">
        <v>1416.27</v>
      </c>
      <c r="CN155">
        <v>914.89</v>
      </c>
      <c r="CO155">
        <v>931.97</v>
      </c>
      <c r="CP155">
        <v>1409.27</v>
      </c>
      <c r="CQ155">
        <v>534.41999999999996</v>
      </c>
      <c r="CR155">
        <v>656.07</v>
      </c>
      <c r="CS155">
        <v>828.74</v>
      </c>
      <c r="CT155">
        <v>674.34</v>
      </c>
      <c r="CU155">
        <v>650.66999999999996</v>
      </c>
      <c r="CV155">
        <v>1359.56</v>
      </c>
      <c r="CW155">
        <v>313.99</v>
      </c>
      <c r="CX155">
        <v>2872.82</v>
      </c>
      <c r="CY155">
        <v>2005.54</v>
      </c>
      <c r="CZ155">
        <v>1604.67</v>
      </c>
      <c r="DA155">
        <v>1883.98</v>
      </c>
      <c r="DB155">
        <v>947.81</v>
      </c>
      <c r="DC155">
        <v>1225.52</v>
      </c>
      <c r="DD155">
        <v>766.72</v>
      </c>
      <c r="DE155">
        <v>2051.31</v>
      </c>
      <c r="DF155">
        <v>254.36</v>
      </c>
      <c r="DG155">
        <v>618.58000000000004</v>
      </c>
      <c r="DH155">
        <v>1051.75</v>
      </c>
      <c r="DI155">
        <v>556.01</v>
      </c>
      <c r="DJ155">
        <v>1068.8800000000001</v>
      </c>
      <c r="DK155">
        <v>1786.13</v>
      </c>
      <c r="DL155">
        <v>320.95999999999998</v>
      </c>
      <c r="DM155">
        <v>1313.47</v>
      </c>
      <c r="DN155">
        <v>1255.9100000000001</v>
      </c>
      <c r="DO155">
        <v>795.02</v>
      </c>
      <c r="DP155">
        <v>1248.69</v>
      </c>
      <c r="DQ155">
        <v>568.99</v>
      </c>
      <c r="DR155">
        <v>2311.5100000000002</v>
      </c>
      <c r="DS155">
        <v>1195.74</v>
      </c>
      <c r="DT155">
        <v>956.8</v>
      </c>
      <c r="DU155">
        <v>4957.1899999999996</v>
      </c>
      <c r="DV155">
        <v>1530.34</v>
      </c>
      <c r="DW155">
        <v>1177.3800000000001</v>
      </c>
      <c r="DX155">
        <v>2555.8200000000002</v>
      </c>
      <c r="DY155">
        <v>602.48</v>
      </c>
    </row>
    <row r="156" spans="1:129" x14ac:dyDescent="0.25">
      <c r="A156">
        <v>5</v>
      </c>
      <c r="B156" s="2">
        <v>1</v>
      </c>
      <c r="C156" s="2" t="s">
        <v>6</v>
      </c>
      <c r="D156" t="s">
        <v>16</v>
      </c>
      <c r="E156">
        <v>50.04</v>
      </c>
      <c r="F156">
        <v>137.44</v>
      </c>
      <c r="G156">
        <v>254.18</v>
      </c>
      <c r="H156">
        <v>438.92</v>
      </c>
      <c r="I156">
        <v>215.59</v>
      </c>
      <c r="J156">
        <v>469.67</v>
      </c>
      <c r="K156">
        <v>450.24</v>
      </c>
      <c r="L156">
        <v>279.64999999999998</v>
      </c>
      <c r="M156">
        <v>328.86</v>
      </c>
      <c r="N156">
        <v>347.71</v>
      </c>
      <c r="O156">
        <v>398.23</v>
      </c>
      <c r="P156">
        <v>353.88</v>
      </c>
      <c r="Q156">
        <v>776.7</v>
      </c>
      <c r="R156">
        <v>1758.66</v>
      </c>
      <c r="S156">
        <v>503.08</v>
      </c>
      <c r="T156">
        <v>518.20000000000005</v>
      </c>
      <c r="U156">
        <v>860.04</v>
      </c>
      <c r="V156">
        <v>1448.33</v>
      </c>
      <c r="W156">
        <v>747.48</v>
      </c>
      <c r="X156">
        <v>965.71</v>
      </c>
      <c r="Y156">
        <v>876.8</v>
      </c>
      <c r="Z156">
        <v>4494.51</v>
      </c>
      <c r="AA156">
        <v>1539.08</v>
      </c>
      <c r="AB156">
        <v>1336.38</v>
      </c>
      <c r="AC156">
        <v>2440.12</v>
      </c>
      <c r="AD156">
        <v>357.72</v>
      </c>
      <c r="AE156">
        <v>1470.33</v>
      </c>
      <c r="AF156">
        <v>3316.6</v>
      </c>
      <c r="AG156">
        <v>3670.35</v>
      </c>
      <c r="AH156">
        <v>373.62</v>
      </c>
      <c r="AI156">
        <v>1222.42</v>
      </c>
      <c r="AJ156">
        <v>760.84</v>
      </c>
      <c r="AK156">
        <v>1348.16</v>
      </c>
      <c r="AL156">
        <v>870.82</v>
      </c>
      <c r="AM156">
        <v>2066.84</v>
      </c>
      <c r="AN156">
        <v>876.52</v>
      </c>
      <c r="AO156">
        <v>1679.48</v>
      </c>
      <c r="AP156">
        <v>921.61</v>
      </c>
      <c r="AQ156">
        <v>810.39</v>
      </c>
      <c r="AR156">
        <v>1122.32</v>
      </c>
      <c r="AS156">
        <v>780.2</v>
      </c>
      <c r="AT156">
        <v>2607.89</v>
      </c>
      <c r="AU156">
        <v>1343.85</v>
      </c>
      <c r="AV156">
        <v>478.33</v>
      </c>
      <c r="AW156">
        <v>1096.77</v>
      </c>
      <c r="AX156">
        <v>1403.35</v>
      </c>
      <c r="AY156">
        <v>1141.3499999999999</v>
      </c>
      <c r="AZ156">
        <v>1332.15</v>
      </c>
      <c r="BA156">
        <v>2433.9499999999998</v>
      </c>
      <c r="BB156">
        <v>2788.26</v>
      </c>
      <c r="BC156">
        <v>722.1</v>
      </c>
      <c r="BD156">
        <v>1279.19</v>
      </c>
      <c r="BE156">
        <v>803.42</v>
      </c>
      <c r="BF156">
        <v>523.34</v>
      </c>
      <c r="BG156">
        <v>1046.05</v>
      </c>
      <c r="BH156">
        <v>887.54</v>
      </c>
      <c r="BI156">
        <v>762.44</v>
      </c>
      <c r="BJ156">
        <v>1363.05</v>
      </c>
      <c r="BK156">
        <v>780.92</v>
      </c>
      <c r="BL156">
        <v>1640.74</v>
      </c>
      <c r="BM156">
        <v>465.22</v>
      </c>
      <c r="BN156">
        <v>770.43</v>
      </c>
      <c r="BO156">
        <v>432.73</v>
      </c>
      <c r="BP156">
        <v>423.17</v>
      </c>
      <c r="BQ156">
        <v>426.19</v>
      </c>
      <c r="BR156">
        <v>1176.79</v>
      </c>
      <c r="BS156">
        <v>749.61</v>
      </c>
      <c r="BT156">
        <v>761.25</v>
      </c>
      <c r="BU156">
        <v>413.32</v>
      </c>
      <c r="BV156">
        <v>954.7</v>
      </c>
      <c r="BW156">
        <v>998.81</v>
      </c>
      <c r="BX156">
        <v>1057.51</v>
      </c>
      <c r="BY156">
        <v>369.76</v>
      </c>
      <c r="BZ156">
        <v>2322.48</v>
      </c>
      <c r="CA156">
        <v>1102.54</v>
      </c>
      <c r="CB156">
        <v>829.48</v>
      </c>
      <c r="CC156">
        <v>1218.3499999999999</v>
      </c>
      <c r="CD156">
        <v>1853.73</v>
      </c>
      <c r="CE156">
        <v>763.95</v>
      </c>
      <c r="CF156">
        <v>761.16</v>
      </c>
      <c r="CG156">
        <v>1451.07</v>
      </c>
      <c r="CH156">
        <v>829.4</v>
      </c>
      <c r="CI156">
        <v>416.91</v>
      </c>
      <c r="CJ156">
        <v>1069.0999999999999</v>
      </c>
      <c r="CK156">
        <v>837.69</v>
      </c>
      <c r="CL156">
        <v>726.45</v>
      </c>
      <c r="CM156">
        <v>593.66999999999996</v>
      </c>
      <c r="CN156">
        <v>599.49</v>
      </c>
      <c r="CO156">
        <v>544.84</v>
      </c>
      <c r="CP156">
        <v>988.19</v>
      </c>
      <c r="CQ156">
        <v>649.66</v>
      </c>
      <c r="CR156">
        <v>1052.95</v>
      </c>
      <c r="CS156">
        <v>943.4</v>
      </c>
      <c r="CT156">
        <v>1284.44</v>
      </c>
      <c r="CU156">
        <v>779.18</v>
      </c>
      <c r="CV156">
        <v>1185.71</v>
      </c>
      <c r="CW156">
        <v>1103.68</v>
      </c>
      <c r="CX156">
        <v>940.37</v>
      </c>
      <c r="CY156">
        <v>840.22</v>
      </c>
      <c r="CZ156">
        <v>848.31</v>
      </c>
      <c r="DA156">
        <v>641.24</v>
      </c>
      <c r="DB156">
        <v>768.41</v>
      </c>
      <c r="DC156">
        <v>762.07</v>
      </c>
      <c r="DD156">
        <v>1049.95</v>
      </c>
      <c r="DE156">
        <v>534.07000000000005</v>
      </c>
      <c r="DF156">
        <v>654.12</v>
      </c>
      <c r="DG156">
        <v>1236.94</v>
      </c>
      <c r="DH156">
        <v>1617.63</v>
      </c>
      <c r="DI156">
        <v>313.06</v>
      </c>
      <c r="DJ156">
        <v>1078.05</v>
      </c>
      <c r="DK156">
        <v>717.21</v>
      </c>
      <c r="DL156">
        <v>476.79</v>
      </c>
      <c r="DM156">
        <v>443.93</v>
      </c>
      <c r="DN156">
        <v>482.21</v>
      </c>
      <c r="DO156">
        <v>413.49</v>
      </c>
      <c r="DP156">
        <v>376.08</v>
      </c>
      <c r="DQ156">
        <v>298.88</v>
      </c>
      <c r="DR156">
        <v>354.27</v>
      </c>
      <c r="DS156">
        <v>472.59</v>
      </c>
      <c r="DT156">
        <v>346.61</v>
      </c>
      <c r="DU156">
        <v>347.65</v>
      </c>
      <c r="DV156">
        <v>419.34</v>
      </c>
      <c r="DW156">
        <v>415.25</v>
      </c>
      <c r="DX156">
        <v>401.72</v>
      </c>
      <c r="DY156">
        <v>403.83</v>
      </c>
    </row>
    <row r="157" spans="1:129" x14ac:dyDescent="0.25">
      <c r="A157">
        <v>5</v>
      </c>
      <c r="B157" s="2" t="s">
        <v>7</v>
      </c>
      <c r="C157" s="2" t="s">
        <v>4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s">
        <v>16</v>
      </c>
      <c r="S157" t="s">
        <v>16</v>
      </c>
      <c r="T157" t="s">
        <v>16</v>
      </c>
      <c r="U157" t="s">
        <v>16</v>
      </c>
      <c r="V157" t="s">
        <v>16</v>
      </c>
      <c r="W157" t="s">
        <v>16</v>
      </c>
      <c r="X157" t="s">
        <v>16</v>
      </c>
      <c r="Y157" t="s">
        <v>16</v>
      </c>
      <c r="Z157" t="s">
        <v>16</v>
      </c>
      <c r="AA157" t="s">
        <v>16</v>
      </c>
      <c r="AB157" t="s">
        <v>16</v>
      </c>
      <c r="AC157" t="s">
        <v>16</v>
      </c>
      <c r="AD157" t="s">
        <v>16</v>
      </c>
      <c r="AE157" t="s">
        <v>16</v>
      </c>
      <c r="AF157" t="s">
        <v>16</v>
      </c>
      <c r="AG157" t="s">
        <v>16</v>
      </c>
      <c r="AH157" t="s">
        <v>16</v>
      </c>
      <c r="AI157" t="s">
        <v>16</v>
      </c>
      <c r="AJ157" t="s">
        <v>16</v>
      </c>
      <c r="AK157" t="s">
        <v>16</v>
      </c>
      <c r="AL157" t="s">
        <v>16</v>
      </c>
      <c r="AM157" t="s">
        <v>16</v>
      </c>
      <c r="AN157" t="s">
        <v>16</v>
      </c>
      <c r="AO157" t="s">
        <v>16</v>
      </c>
      <c r="AP157" t="s">
        <v>16</v>
      </c>
      <c r="AQ157" t="s">
        <v>16</v>
      </c>
      <c r="AR157" t="s">
        <v>16</v>
      </c>
      <c r="AS157" t="s">
        <v>16</v>
      </c>
      <c r="AT157" t="s">
        <v>16</v>
      </c>
      <c r="AU157" t="s">
        <v>16</v>
      </c>
      <c r="AV157" t="s">
        <v>16</v>
      </c>
      <c r="AW157" t="s">
        <v>16</v>
      </c>
      <c r="AX157" t="s">
        <v>16</v>
      </c>
      <c r="AY157" t="s">
        <v>16</v>
      </c>
      <c r="AZ157" t="s">
        <v>16</v>
      </c>
      <c r="BA157" t="s">
        <v>16</v>
      </c>
      <c r="BB157" t="s">
        <v>16</v>
      </c>
      <c r="BC157" t="s">
        <v>16</v>
      </c>
      <c r="BD157" t="s">
        <v>16</v>
      </c>
      <c r="BE157" t="s">
        <v>16</v>
      </c>
      <c r="BF157" t="s">
        <v>16</v>
      </c>
      <c r="BG157" t="s">
        <v>16</v>
      </c>
      <c r="BH157" t="s">
        <v>16</v>
      </c>
      <c r="BI157" t="s">
        <v>16</v>
      </c>
      <c r="BJ157" t="s">
        <v>16</v>
      </c>
      <c r="BK157" t="s">
        <v>16</v>
      </c>
      <c r="BL157" t="s">
        <v>16</v>
      </c>
      <c r="BM157" t="s">
        <v>16</v>
      </c>
      <c r="BN157" t="s">
        <v>16</v>
      </c>
      <c r="BO157" t="s">
        <v>16</v>
      </c>
      <c r="BP157" t="s">
        <v>16</v>
      </c>
      <c r="BQ157" t="s">
        <v>16</v>
      </c>
      <c r="BR157" t="s">
        <v>16</v>
      </c>
      <c r="BS157" t="s">
        <v>16</v>
      </c>
      <c r="BT157" t="s">
        <v>16</v>
      </c>
      <c r="BU157" t="s">
        <v>16</v>
      </c>
      <c r="BV157" t="s">
        <v>16</v>
      </c>
      <c r="BW157" t="s">
        <v>16</v>
      </c>
      <c r="BX157" t="s">
        <v>16</v>
      </c>
      <c r="BY157" t="s">
        <v>16</v>
      </c>
      <c r="BZ157" t="s">
        <v>16</v>
      </c>
      <c r="CA157" t="s">
        <v>16</v>
      </c>
      <c r="CB157" t="s">
        <v>16</v>
      </c>
      <c r="CC157" t="s">
        <v>16</v>
      </c>
      <c r="CD157" t="s">
        <v>16</v>
      </c>
      <c r="CE157" t="s">
        <v>16</v>
      </c>
      <c r="CF157" t="s">
        <v>16</v>
      </c>
      <c r="CG157" t="s">
        <v>16</v>
      </c>
      <c r="CH157" t="s">
        <v>16</v>
      </c>
      <c r="CI157" t="s">
        <v>16</v>
      </c>
      <c r="CJ157" t="s">
        <v>16</v>
      </c>
      <c r="CK157" t="s">
        <v>16</v>
      </c>
      <c r="CL157" t="s">
        <v>16</v>
      </c>
      <c r="CM157" t="s">
        <v>16</v>
      </c>
      <c r="CN157" t="s">
        <v>16</v>
      </c>
      <c r="CO157" t="s">
        <v>16</v>
      </c>
      <c r="CP157" t="s">
        <v>16</v>
      </c>
      <c r="CQ157" t="s">
        <v>16</v>
      </c>
      <c r="CR157" t="s">
        <v>16</v>
      </c>
      <c r="CS157" t="s">
        <v>16</v>
      </c>
      <c r="CT157" t="s">
        <v>16</v>
      </c>
      <c r="CU157" t="s">
        <v>16</v>
      </c>
      <c r="CV157" t="s">
        <v>16</v>
      </c>
      <c r="CW157" t="s">
        <v>16</v>
      </c>
      <c r="CX157" t="s">
        <v>16</v>
      </c>
      <c r="CY157" t="s">
        <v>16</v>
      </c>
      <c r="CZ157" t="s">
        <v>16</v>
      </c>
      <c r="DA157" t="s">
        <v>16</v>
      </c>
      <c r="DB157" t="s">
        <v>16</v>
      </c>
      <c r="DC157" t="s">
        <v>16</v>
      </c>
      <c r="DD157" t="s">
        <v>16</v>
      </c>
      <c r="DE157" t="s">
        <v>16</v>
      </c>
      <c r="DF157" t="s">
        <v>16</v>
      </c>
      <c r="DG157" t="s">
        <v>16</v>
      </c>
      <c r="DH157" t="s">
        <v>16</v>
      </c>
      <c r="DI157" t="s">
        <v>16</v>
      </c>
      <c r="DJ157" t="s">
        <v>16</v>
      </c>
      <c r="DK157" t="s">
        <v>16</v>
      </c>
      <c r="DL157" t="s">
        <v>16</v>
      </c>
      <c r="DM157" t="s">
        <v>16</v>
      </c>
      <c r="DN157" t="s">
        <v>16</v>
      </c>
      <c r="DO157" t="s">
        <v>16</v>
      </c>
      <c r="DP157" t="s">
        <v>16</v>
      </c>
      <c r="DQ157" t="s">
        <v>16</v>
      </c>
      <c r="DR157" t="s">
        <v>16</v>
      </c>
      <c r="DS157" t="s">
        <v>16</v>
      </c>
      <c r="DT157" t="s">
        <v>16</v>
      </c>
      <c r="DU157" t="s">
        <v>16</v>
      </c>
      <c r="DV157" t="s">
        <v>16</v>
      </c>
      <c r="DW157" t="s">
        <v>16</v>
      </c>
      <c r="DX157" t="s">
        <v>16</v>
      </c>
      <c r="DY157" t="s">
        <v>16</v>
      </c>
    </row>
    <row r="158" spans="1:129" x14ac:dyDescent="0.25">
      <c r="A158">
        <v>5</v>
      </c>
      <c r="B158">
        <v>0</v>
      </c>
      <c r="C158" s="2" t="s">
        <v>4</v>
      </c>
      <c r="D158" t="s">
        <v>16</v>
      </c>
      <c r="E158">
        <v>32.700000000000003</v>
      </c>
      <c r="F158">
        <v>67.25</v>
      </c>
      <c r="G158">
        <v>220.95</v>
      </c>
      <c r="H158">
        <v>217.77</v>
      </c>
      <c r="I158">
        <v>151.26</v>
      </c>
      <c r="J158">
        <v>321.89999999999998</v>
      </c>
      <c r="K158">
        <v>1349.03</v>
      </c>
      <c r="L158">
        <v>567.04999999999995</v>
      </c>
      <c r="M158">
        <v>406.61</v>
      </c>
      <c r="N158">
        <v>648.6</v>
      </c>
      <c r="O158">
        <v>1498.51</v>
      </c>
      <c r="P158">
        <v>1508.05</v>
      </c>
      <c r="Q158">
        <v>12952.14</v>
      </c>
      <c r="R158">
        <v>345.68</v>
      </c>
      <c r="S158">
        <v>654.66</v>
      </c>
      <c r="T158">
        <v>491.86</v>
      </c>
      <c r="U158">
        <v>2083.2199999999998</v>
      </c>
      <c r="V158">
        <v>1353.8</v>
      </c>
      <c r="W158">
        <v>1857.27</v>
      </c>
      <c r="X158">
        <v>535.11</v>
      </c>
      <c r="Y158">
        <v>13423.4</v>
      </c>
      <c r="Z158">
        <v>14964.48</v>
      </c>
      <c r="AA158">
        <v>23694.48</v>
      </c>
      <c r="AB158">
        <v>14434.1</v>
      </c>
      <c r="AC158">
        <v>16190.3</v>
      </c>
      <c r="AD158">
        <v>19081.669999999998</v>
      </c>
      <c r="AE158">
        <v>16169.68</v>
      </c>
      <c r="AF158">
        <v>17743.240000000002</v>
      </c>
      <c r="AG158">
        <v>13580.86</v>
      </c>
      <c r="AH158">
        <v>22047.99</v>
      </c>
      <c r="AI158">
        <v>22574</v>
      </c>
      <c r="AJ158">
        <v>17904.23</v>
      </c>
      <c r="AK158">
        <v>27878.23</v>
      </c>
      <c r="AL158">
        <v>28254.52</v>
      </c>
      <c r="AM158">
        <v>30281.17</v>
      </c>
      <c r="AN158">
        <v>20046.57</v>
      </c>
      <c r="AO158">
        <v>19396</v>
      </c>
      <c r="AP158">
        <v>25893.01</v>
      </c>
      <c r="AQ158">
        <v>28054.65</v>
      </c>
      <c r="AR158">
        <v>27579.33</v>
      </c>
      <c r="AS158">
        <v>27348.39</v>
      </c>
      <c r="AT158">
        <v>18501.03</v>
      </c>
      <c r="AU158">
        <v>32566.86</v>
      </c>
      <c r="AV158">
        <v>28335.09</v>
      </c>
      <c r="AW158">
        <v>37654.01</v>
      </c>
      <c r="AX158">
        <v>41928.620000000003</v>
      </c>
      <c r="AY158">
        <v>30708.27</v>
      </c>
      <c r="AZ158">
        <v>36898.6</v>
      </c>
      <c r="BA158">
        <v>39319.49</v>
      </c>
      <c r="BB158">
        <v>37977.49</v>
      </c>
      <c r="BC158">
        <v>40231.72</v>
      </c>
      <c r="BD158">
        <v>29822.18</v>
      </c>
      <c r="BE158">
        <v>25686.1</v>
      </c>
      <c r="BF158">
        <v>24759.74</v>
      </c>
      <c r="BG158">
        <v>36476.53</v>
      </c>
      <c r="BH158">
        <v>30836.55</v>
      </c>
      <c r="BI158">
        <v>43997.43</v>
      </c>
      <c r="BJ158">
        <v>36919.96</v>
      </c>
      <c r="BK158">
        <v>23802.42</v>
      </c>
      <c r="BL158">
        <v>32691.98</v>
      </c>
      <c r="BM158">
        <v>32463.54</v>
      </c>
      <c r="BN158">
        <v>37675.33</v>
      </c>
      <c r="BO158">
        <v>28246.35</v>
      </c>
      <c r="BP158">
        <v>26380.12</v>
      </c>
      <c r="BQ158">
        <v>37499.4</v>
      </c>
      <c r="BR158">
        <v>36791.17</v>
      </c>
      <c r="BS158">
        <v>32800.019999999997</v>
      </c>
      <c r="BT158">
        <v>36406.6</v>
      </c>
      <c r="BU158">
        <v>36801.82</v>
      </c>
      <c r="BV158">
        <v>36159.57</v>
      </c>
      <c r="BW158">
        <v>36289.78</v>
      </c>
      <c r="BX158">
        <v>36309.97</v>
      </c>
      <c r="BY158">
        <v>38112.019999999997</v>
      </c>
      <c r="BZ158">
        <v>35419</v>
      </c>
      <c r="CA158">
        <v>36923.879999999997</v>
      </c>
      <c r="CB158">
        <v>35884.42</v>
      </c>
      <c r="CC158">
        <v>47072.33</v>
      </c>
      <c r="CD158">
        <v>47013.43</v>
      </c>
      <c r="CE158">
        <v>47140.52</v>
      </c>
      <c r="CF158">
        <v>47482.6</v>
      </c>
      <c r="CG158">
        <v>47091.69</v>
      </c>
      <c r="CH158">
        <v>47100.12</v>
      </c>
      <c r="CI158">
        <v>47090.97</v>
      </c>
      <c r="CJ158">
        <v>47103.5</v>
      </c>
      <c r="CK158">
        <v>47096.67</v>
      </c>
      <c r="CL158">
        <v>47104.959999999999</v>
      </c>
      <c r="CM158">
        <v>47177.9</v>
      </c>
      <c r="CN158">
        <v>48179.42</v>
      </c>
      <c r="CO158">
        <v>47405.82</v>
      </c>
      <c r="CP158">
        <v>47260.19</v>
      </c>
      <c r="CQ158">
        <v>47241.63</v>
      </c>
      <c r="CR158">
        <v>47169.47</v>
      </c>
      <c r="CS158">
        <v>47392.21</v>
      </c>
      <c r="CT158">
        <v>47711.82</v>
      </c>
      <c r="CU158">
        <v>48428.65</v>
      </c>
      <c r="CV158">
        <v>47473.48</v>
      </c>
      <c r="CW158">
        <v>48964.27</v>
      </c>
      <c r="CX158">
        <v>47872.55</v>
      </c>
      <c r="CY158">
        <v>50929.78</v>
      </c>
      <c r="CZ158">
        <v>49054.65</v>
      </c>
      <c r="DA158">
        <v>50380.62</v>
      </c>
      <c r="DB158">
        <v>48026.720000000001</v>
      </c>
      <c r="DC158">
        <v>50859.91</v>
      </c>
      <c r="DD158">
        <v>49442.400000000001</v>
      </c>
      <c r="DE158">
        <v>53588.46</v>
      </c>
      <c r="DF158">
        <v>47488.41</v>
      </c>
      <c r="DG158">
        <v>49297.2</v>
      </c>
      <c r="DH158">
        <v>47319.15</v>
      </c>
      <c r="DI158">
        <v>49826.5</v>
      </c>
      <c r="DJ158">
        <v>48116.86</v>
      </c>
      <c r="DK158">
        <v>57890.85</v>
      </c>
      <c r="DL158">
        <v>55410.78</v>
      </c>
      <c r="DM158">
        <v>50306.58</v>
      </c>
      <c r="DN158">
        <v>57232.480000000003</v>
      </c>
      <c r="DO158">
        <v>58758.32</v>
      </c>
      <c r="DP158">
        <v>57844.7</v>
      </c>
      <c r="DQ158">
        <v>56378.9</v>
      </c>
      <c r="DR158">
        <v>58755.79</v>
      </c>
      <c r="DS158">
        <v>48963.58</v>
      </c>
      <c r="DT158">
        <v>58802.13</v>
      </c>
      <c r="DU158">
        <v>52298.52</v>
      </c>
      <c r="DV158">
        <v>58771.519999999997</v>
      </c>
      <c r="DW158">
        <v>55659.26</v>
      </c>
      <c r="DX158">
        <v>58763.41</v>
      </c>
      <c r="DY158">
        <v>48331.7</v>
      </c>
    </row>
    <row r="159" spans="1:129" x14ac:dyDescent="0.25">
      <c r="A159">
        <v>5</v>
      </c>
      <c r="B159" s="2" t="s">
        <v>14</v>
      </c>
      <c r="C159" s="2" t="s">
        <v>4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  <c r="P159" t="s">
        <v>16</v>
      </c>
      <c r="Q159" t="s">
        <v>16</v>
      </c>
      <c r="R159" t="s">
        <v>16</v>
      </c>
      <c r="S159" t="s">
        <v>16</v>
      </c>
      <c r="T159" t="s">
        <v>16</v>
      </c>
      <c r="U159" t="s">
        <v>16</v>
      </c>
      <c r="V159" t="s">
        <v>16</v>
      </c>
      <c r="W159" t="s">
        <v>16</v>
      </c>
      <c r="X159" t="s">
        <v>16</v>
      </c>
      <c r="Y159" t="s">
        <v>16</v>
      </c>
      <c r="Z159" t="s">
        <v>16</v>
      </c>
      <c r="AA159" t="s">
        <v>16</v>
      </c>
      <c r="AB159" t="s">
        <v>16</v>
      </c>
      <c r="AC159" t="s">
        <v>16</v>
      </c>
      <c r="AD159" t="s">
        <v>16</v>
      </c>
      <c r="AE159" t="s">
        <v>16</v>
      </c>
      <c r="AF159" t="s">
        <v>16</v>
      </c>
      <c r="AG159" t="s">
        <v>16</v>
      </c>
      <c r="AH159" t="s">
        <v>16</v>
      </c>
      <c r="AI159" t="s">
        <v>16</v>
      </c>
      <c r="AJ159" t="s">
        <v>16</v>
      </c>
      <c r="AK159" t="s">
        <v>16</v>
      </c>
      <c r="AL159" t="s">
        <v>16</v>
      </c>
      <c r="AM159" t="s">
        <v>16</v>
      </c>
      <c r="AN159" t="s">
        <v>16</v>
      </c>
      <c r="AO159" t="s">
        <v>16</v>
      </c>
      <c r="AP159" t="s">
        <v>16</v>
      </c>
      <c r="AQ159" t="s">
        <v>16</v>
      </c>
      <c r="AR159" t="s">
        <v>16</v>
      </c>
      <c r="AS159" t="s">
        <v>16</v>
      </c>
      <c r="AT159" t="s">
        <v>16</v>
      </c>
      <c r="AU159" t="s">
        <v>16</v>
      </c>
      <c r="AV159" t="s">
        <v>16</v>
      </c>
      <c r="AW159" t="s">
        <v>16</v>
      </c>
      <c r="AX159" t="s">
        <v>16</v>
      </c>
      <c r="AY159" t="s">
        <v>16</v>
      </c>
      <c r="AZ159" t="s">
        <v>16</v>
      </c>
      <c r="BA159" t="s">
        <v>16</v>
      </c>
      <c r="BB159" t="s">
        <v>16</v>
      </c>
      <c r="BC159" t="s">
        <v>16</v>
      </c>
      <c r="BD159" t="s">
        <v>16</v>
      </c>
      <c r="BE159" t="s">
        <v>16</v>
      </c>
      <c r="BF159" t="s">
        <v>16</v>
      </c>
      <c r="BG159" t="s">
        <v>16</v>
      </c>
      <c r="BH159" t="s">
        <v>16</v>
      </c>
      <c r="BI159" t="s">
        <v>16</v>
      </c>
      <c r="BJ159" t="s">
        <v>16</v>
      </c>
      <c r="BK159" t="s">
        <v>16</v>
      </c>
      <c r="BL159" t="s">
        <v>16</v>
      </c>
      <c r="BM159" t="s">
        <v>16</v>
      </c>
      <c r="BN159" t="s">
        <v>16</v>
      </c>
      <c r="BO159" t="s">
        <v>16</v>
      </c>
      <c r="BP159" t="s">
        <v>16</v>
      </c>
      <c r="BQ159" t="s">
        <v>16</v>
      </c>
      <c r="BR159" t="s">
        <v>16</v>
      </c>
      <c r="BS159" t="s">
        <v>16</v>
      </c>
      <c r="BT159" t="s">
        <v>16</v>
      </c>
      <c r="BU159" t="s">
        <v>16</v>
      </c>
      <c r="BV159" t="s">
        <v>16</v>
      </c>
      <c r="BW159" t="s">
        <v>16</v>
      </c>
      <c r="BX159" t="s">
        <v>16</v>
      </c>
      <c r="BY159" t="s">
        <v>16</v>
      </c>
      <c r="BZ159" t="s">
        <v>16</v>
      </c>
      <c r="CA159" t="s">
        <v>16</v>
      </c>
      <c r="CB159" t="s">
        <v>16</v>
      </c>
      <c r="CC159" t="s">
        <v>16</v>
      </c>
      <c r="CD159" t="s">
        <v>16</v>
      </c>
      <c r="CE159" t="s">
        <v>16</v>
      </c>
      <c r="CF159" t="s">
        <v>16</v>
      </c>
      <c r="CG159" t="s">
        <v>16</v>
      </c>
      <c r="CH159" t="s">
        <v>16</v>
      </c>
      <c r="CI159" t="s">
        <v>16</v>
      </c>
      <c r="CJ159" t="s">
        <v>16</v>
      </c>
      <c r="CK159" t="s">
        <v>16</v>
      </c>
      <c r="CL159" t="s">
        <v>16</v>
      </c>
      <c r="CM159" t="s">
        <v>16</v>
      </c>
      <c r="CN159" t="s">
        <v>16</v>
      </c>
      <c r="CO159" t="s">
        <v>16</v>
      </c>
      <c r="CP159" t="s">
        <v>16</v>
      </c>
      <c r="CQ159" t="s">
        <v>16</v>
      </c>
      <c r="CR159" t="s">
        <v>16</v>
      </c>
      <c r="CS159" t="s">
        <v>16</v>
      </c>
      <c r="CT159" t="s">
        <v>16</v>
      </c>
      <c r="CU159" t="s">
        <v>16</v>
      </c>
      <c r="CV159" t="s">
        <v>16</v>
      </c>
      <c r="CW159" t="s">
        <v>16</v>
      </c>
      <c r="CX159" t="s">
        <v>16</v>
      </c>
      <c r="CY159" t="s">
        <v>16</v>
      </c>
      <c r="CZ159" t="s">
        <v>16</v>
      </c>
      <c r="DA159" t="s">
        <v>16</v>
      </c>
      <c r="DB159" t="s">
        <v>16</v>
      </c>
      <c r="DC159" t="s">
        <v>16</v>
      </c>
      <c r="DD159" t="s">
        <v>16</v>
      </c>
      <c r="DE159" t="s">
        <v>16</v>
      </c>
      <c r="DF159" t="s">
        <v>16</v>
      </c>
      <c r="DG159" t="s">
        <v>16</v>
      </c>
      <c r="DH159" t="s">
        <v>16</v>
      </c>
      <c r="DI159" t="s">
        <v>16</v>
      </c>
      <c r="DJ159" t="s">
        <v>16</v>
      </c>
      <c r="DK159" t="s">
        <v>16</v>
      </c>
      <c r="DL159" t="s">
        <v>16</v>
      </c>
      <c r="DM159" t="s">
        <v>16</v>
      </c>
      <c r="DN159" t="s">
        <v>16</v>
      </c>
      <c r="DO159" t="s">
        <v>16</v>
      </c>
      <c r="DP159" t="s">
        <v>16</v>
      </c>
      <c r="DQ159" t="s">
        <v>16</v>
      </c>
      <c r="DR159" t="s">
        <v>16</v>
      </c>
      <c r="DS159" t="s">
        <v>16</v>
      </c>
      <c r="DT159" t="s">
        <v>16</v>
      </c>
      <c r="DU159" t="s">
        <v>16</v>
      </c>
      <c r="DV159" t="s">
        <v>16</v>
      </c>
      <c r="DW159" t="s">
        <v>16</v>
      </c>
      <c r="DX159" t="s">
        <v>16</v>
      </c>
      <c r="DY159" t="s">
        <v>16</v>
      </c>
    </row>
    <row r="160" spans="1:129" x14ac:dyDescent="0.25">
      <c r="A160">
        <v>5</v>
      </c>
      <c r="B160" s="2" t="s">
        <v>15</v>
      </c>
      <c r="C160" s="2" t="s">
        <v>4</v>
      </c>
      <c r="D160" t="s">
        <v>16</v>
      </c>
      <c r="E160">
        <v>43.48</v>
      </c>
      <c r="F160">
        <v>118.82</v>
      </c>
      <c r="G160">
        <v>541.47</v>
      </c>
      <c r="H160">
        <v>3245.73</v>
      </c>
      <c r="I160">
        <v>2446.38</v>
      </c>
      <c r="J160">
        <v>1355.73</v>
      </c>
      <c r="K160">
        <v>14123.34</v>
      </c>
      <c r="L160">
        <v>5732.84</v>
      </c>
      <c r="M160">
        <v>12600.97</v>
      </c>
      <c r="N160">
        <v>15438.8</v>
      </c>
      <c r="O160">
        <v>8924.19</v>
      </c>
      <c r="P160">
        <v>9138.75</v>
      </c>
      <c r="Q160">
        <v>9631.11</v>
      </c>
      <c r="R160">
        <v>9179.2900000000009</v>
      </c>
      <c r="S160">
        <v>9828.32</v>
      </c>
      <c r="T160">
        <v>9769.48</v>
      </c>
      <c r="U160">
        <v>9310.68</v>
      </c>
      <c r="V160">
        <v>10773.63</v>
      </c>
      <c r="W160">
        <v>10666.66</v>
      </c>
      <c r="X160">
        <v>10270.17</v>
      </c>
      <c r="Y160">
        <v>9183.27</v>
      </c>
      <c r="Z160">
        <v>9252.26</v>
      </c>
      <c r="AA160">
        <v>9079.19</v>
      </c>
      <c r="AB160">
        <v>9077.7099999999991</v>
      </c>
      <c r="AC160">
        <v>10217.780000000001</v>
      </c>
      <c r="AD160">
        <v>9173.01</v>
      </c>
      <c r="AE160">
        <v>9460.98</v>
      </c>
      <c r="AF160">
        <v>9073.35</v>
      </c>
      <c r="AG160">
        <v>9006.48</v>
      </c>
      <c r="AH160">
        <v>9125.0400000000009</v>
      </c>
      <c r="AI160">
        <v>9359.5300000000007</v>
      </c>
      <c r="AJ160">
        <v>9702.19</v>
      </c>
      <c r="AK160">
        <v>10274.049999999999</v>
      </c>
      <c r="AL160">
        <v>11436.19</v>
      </c>
      <c r="AM160">
        <v>10644.54</v>
      </c>
      <c r="AN160">
        <v>10696.51</v>
      </c>
      <c r="AO160">
        <v>18703.939999999999</v>
      </c>
      <c r="AP160">
        <v>19784.91</v>
      </c>
      <c r="AQ160">
        <v>17549.25</v>
      </c>
      <c r="AR160">
        <v>17434.810000000001</v>
      </c>
      <c r="AS160">
        <v>19027.29</v>
      </c>
      <c r="AT160">
        <v>19273.71</v>
      </c>
      <c r="AU160">
        <v>17902.41</v>
      </c>
      <c r="AV160">
        <v>20301.98</v>
      </c>
      <c r="AW160">
        <v>18962.36</v>
      </c>
      <c r="AX160">
        <v>18485.669999999998</v>
      </c>
      <c r="AY160">
        <v>19182.349999999999</v>
      </c>
      <c r="AZ160">
        <v>20665.259999999998</v>
      </c>
      <c r="BA160">
        <v>21480.59</v>
      </c>
      <c r="BB160">
        <v>19121.59</v>
      </c>
      <c r="BC160">
        <v>19928.240000000002</v>
      </c>
      <c r="BD160">
        <v>21026.68</v>
      </c>
      <c r="BE160">
        <v>18374.439999999999</v>
      </c>
      <c r="BF160">
        <v>18192.11</v>
      </c>
      <c r="BG160">
        <v>20557.599999999999</v>
      </c>
      <c r="BH160">
        <v>18200.349999999999</v>
      </c>
      <c r="BI160">
        <v>20276.02</v>
      </c>
      <c r="BJ160">
        <v>18611.78</v>
      </c>
      <c r="BK160">
        <v>19719.52</v>
      </c>
      <c r="BL160">
        <v>18839.27</v>
      </c>
      <c r="BM160">
        <v>18429.669999999998</v>
      </c>
      <c r="BN160">
        <v>20279.580000000002</v>
      </c>
      <c r="BO160">
        <v>18429.150000000001</v>
      </c>
      <c r="BP160">
        <v>20470.490000000002</v>
      </c>
      <c r="BQ160">
        <v>18716.54</v>
      </c>
      <c r="BR160">
        <v>18268.71</v>
      </c>
      <c r="BS160">
        <v>19475.740000000002</v>
      </c>
      <c r="BT160">
        <v>20133.189999999999</v>
      </c>
      <c r="BU160">
        <v>19472.48</v>
      </c>
      <c r="BV160">
        <v>18327.21</v>
      </c>
      <c r="BW160">
        <v>19806.82</v>
      </c>
      <c r="BX160">
        <v>21122.09</v>
      </c>
      <c r="BY160">
        <v>18284.52</v>
      </c>
      <c r="BZ160">
        <v>20222.89</v>
      </c>
      <c r="CA160">
        <v>20534.939999999999</v>
      </c>
      <c r="CB160">
        <v>21721.13</v>
      </c>
      <c r="CC160">
        <v>21385.22</v>
      </c>
      <c r="CD160">
        <v>18908.580000000002</v>
      </c>
      <c r="CE160">
        <v>18848.98</v>
      </c>
      <c r="CF160">
        <v>19209.78</v>
      </c>
      <c r="CG160">
        <v>20291.560000000001</v>
      </c>
      <c r="CH160">
        <v>18213.25</v>
      </c>
      <c r="CI160">
        <v>18524.740000000002</v>
      </c>
      <c r="CJ160">
        <v>17919.61</v>
      </c>
      <c r="CK160">
        <v>19121.75</v>
      </c>
      <c r="CL160">
        <v>19349.71</v>
      </c>
      <c r="CM160">
        <v>19118.580000000002</v>
      </c>
      <c r="CN160">
        <v>17844.45</v>
      </c>
      <c r="CO160">
        <v>19281.080000000002</v>
      </c>
      <c r="CP160">
        <v>21966.21</v>
      </c>
      <c r="CQ160">
        <v>19765.900000000001</v>
      </c>
      <c r="CR160">
        <v>18849.03</v>
      </c>
      <c r="CS160">
        <v>18658.72</v>
      </c>
      <c r="CT160">
        <v>23507.62</v>
      </c>
      <c r="CU160">
        <v>20384.73</v>
      </c>
      <c r="CV160">
        <v>19471.669999999998</v>
      </c>
      <c r="CW160">
        <v>22691.55</v>
      </c>
      <c r="CX160">
        <v>19058.919999999998</v>
      </c>
      <c r="CY160">
        <v>18216.2</v>
      </c>
      <c r="CZ160">
        <v>20917.78</v>
      </c>
      <c r="DA160">
        <v>27184.66</v>
      </c>
      <c r="DB160">
        <v>21485.57</v>
      </c>
      <c r="DC160">
        <v>22365.48</v>
      </c>
      <c r="DD160">
        <v>18841.919999999998</v>
      </c>
      <c r="DE160">
        <v>18731.71</v>
      </c>
      <c r="DF160">
        <v>24910.33</v>
      </c>
      <c r="DG160">
        <v>19344.34</v>
      </c>
      <c r="DH160">
        <v>18075.93</v>
      </c>
      <c r="DI160">
        <v>18730.52</v>
      </c>
      <c r="DJ160">
        <v>19009.73</v>
      </c>
      <c r="DK160">
        <v>21514.46</v>
      </c>
      <c r="DL160">
        <v>18491.669999999998</v>
      </c>
      <c r="DM160">
        <v>19925.23</v>
      </c>
      <c r="DN160">
        <v>19289.09</v>
      </c>
      <c r="DO160">
        <v>19872.189999999999</v>
      </c>
      <c r="DP160">
        <v>19086.169999999998</v>
      </c>
      <c r="DQ160">
        <v>20173.349999999999</v>
      </c>
      <c r="DR160">
        <v>21921.48</v>
      </c>
      <c r="DS160">
        <v>18845.310000000001</v>
      </c>
      <c r="DT160">
        <v>19357.11</v>
      </c>
      <c r="DU160">
        <v>21570.84</v>
      </c>
      <c r="DV160">
        <v>18452.91</v>
      </c>
      <c r="DW160">
        <v>19411.509999999998</v>
      </c>
      <c r="DX160">
        <v>22705.87</v>
      </c>
      <c r="DY160">
        <v>19855.64</v>
      </c>
    </row>
    <row r="161" spans="1:129" x14ac:dyDescent="0.25">
      <c r="A161">
        <v>5</v>
      </c>
      <c r="B161" s="2">
        <v>1</v>
      </c>
      <c r="C161" s="2" t="s">
        <v>4</v>
      </c>
      <c r="D161" t="s">
        <v>16</v>
      </c>
      <c r="E161">
        <v>840.63</v>
      </c>
      <c r="F161">
        <v>1923.39</v>
      </c>
      <c r="G161">
        <v>574.77</v>
      </c>
      <c r="H161">
        <v>3087.06</v>
      </c>
      <c r="I161">
        <v>11898.64</v>
      </c>
      <c r="J161">
        <v>2977.55</v>
      </c>
      <c r="K161">
        <v>9647.58</v>
      </c>
      <c r="L161">
        <v>2128.8200000000002</v>
      </c>
      <c r="M161">
        <v>13802.06</v>
      </c>
      <c r="N161">
        <v>6075.26</v>
      </c>
      <c r="O161">
        <v>5583.28</v>
      </c>
      <c r="P161">
        <v>12462.08</v>
      </c>
      <c r="Q161">
        <v>9768.6200000000008</v>
      </c>
      <c r="R161">
        <v>11272.55</v>
      </c>
      <c r="S161">
        <v>10232.709999999999</v>
      </c>
      <c r="T161">
        <v>12264.74</v>
      </c>
      <c r="U161">
        <v>10529</v>
      </c>
      <c r="V161">
        <v>9135.85</v>
      </c>
      <c r="W161">
        <v>10771.82</v>
      </c>
      <c r="X161">
        <v>10177.370000000001</v>
      </c>
      <c r="Y161">
        <v>12885.91</v>
      </c>
      <c r="Z161">
        <v>14330.06</v>
      </c>
      <c r="AA161">
        <v>16404.16</v>
      </c>
      <c r="AB161">
        <v>15645.93</v>
      </c>
      <c r="AC161">
        <v>17516.509999999998</v>
      </c>
      <c r="AD161">
        <v>10056.76</v>
      </c>
      <c r="AE161">
        <v>13974.81</v>
      </c>
      <c r="AF161">
        <v>11316.65</v>
      </c>
      <c r="AG161">
        <v>13139.94</v>
      </c>
      <c r="AH161">
        <v>14219.85</v>
      </c>
      <c r="AI161">
        <v>12840.84</v>
      </c>
      <c r="AJ161">
        <v>18259.72</v>
      </c>
      <c r="AK161">
        <v>11699.93</v>
      </c>
      <c r="AL161">
        <v>18229.14</v>
      </c>
      <c r="AM161">
        <v>15377.95</v>
      </c>
      <c r="AN161">
        <v>15127.52</v>
      </c>
      <c r="AO161">
        <v>10860.19</v>
      </c>
      <c r="AP161">
        <v>13710.73</v>
      </c>
      <c r="AQ161">
        <v>13711.66</v>
      </c>
      <c r="AR161">
        <v>17422.72</v>
      </c>
      <c r="AS161">
        <v>18089.11</v>
      </c>
      <c r="AT161">
        <v>18064.669999999998</v>
      </c>
      <c r="AU161">
        <v>16286.99</v>
      </c>
      <c r="AV161">
        <v>17417.78</v>
      </c>
      <c r="AW161">
        <v>15887.8</v>
      </c>
      <c r="AX161">
        <v>18046.68</v>
      </c>
      <c r="AY161">
        <v>12332.94</v>
      </c>
      <c r="AZ161">
        <v>18728.259999999998</v>
      </c>
      <c r="BA161">
        <v>16257.02</v>
      </c>
      <c r="BB161">
        <v>17573.669999999998</v>
      </c>
      <c r="BC161">
        <v>18514.12</v>
      </c>
      <c r="BD161">
        <v>17825.68</v>
      </c>
      <c r="BE161">
        <v>17558.71</v>
      </c>
      <c r="BF161">
        <v>19107.669999999998</v>
      </c>
      <c r="BG161">
        <v>17378.03</v>
      </c>
      <c r="BH161">
        <v>17552.45</v>
      </c>
      <c r="BI161">
        <v>17378.78</v>
      </c>
      <c r="BJ161">
        <v>19782.439999999999</v>
      </c>
      <c r="BK161">
        <v>18303.07</v>
      </c>
      <c r="BL161">
        <v>17847.2</v>
      </c>
      <c r="BM161">
        <v>17845.310000000001</v>
      </c>
      <c r="BN161">
        <v>17667.64</v>
      </c>
      <c r="BO161">
        <v>17842.88</v>
      </c>
      <c r="BP161">
        <v>17368.599999999999</v>
      </c>
      <c r="BQ161">
        <v>18196.580000000002</v>
      </c>
      <c r="BR161">
        <v>19142.259999999998</v>
      </c>
      <c r="BS161">
        <v>19085.62</v>
      </c>
      <c r="BT161">
        <v>18127.29</v>
      </c>
      <c r="BU161">
        <v>18138.71</v>
      </c>
      <c r="BV161">
        <v>17897.45</v>
      </c>
      <c r="BW161">
        <v>18420.11</v>
      </c>
      <c r="BX161">
        <v>19233.46</v>
      </c>
      <c r="BY161">
        <v>17901.21</v>
      </c>
      <c r="BZ161">
        <v>17892.919999999998</v>
      </c>
      <c r="CA161">
        <v>21542.75</v>
      </c>
      <c r="CB161">
        <v>19520.13</v>
      </c>
      <c r="CC161">
        <v>19851.060000000001</v>
      </c>
      <c r="CD161">
        <v>19563.990000000002</v>
      </c>
      <c r="CE161">
        <v>17778.490000000002</v>
      </c>
      <c r="CF161">
        <v>18483.57</v>
      </c>
      <c r="CG161">
        <v>17903.95</v>
      </c>
      <c r="CH161">
        <v>18010.36</v>
      </c>
      <c r="CI161">
        <v>18230.490000000002</v>
      </c>
      <c r="CJ161">
        <v>18712.650000000001</v>
      </c>
      <c r="CK161">
        <v>17494.54</v>
      </c>
      <c r="CL161">
        <v>17620.740000000002</v>
      </c>
      <c r="CM161">
        <v>17730.21</v>
      </c>
      <c r="CN161">
        <v>19768.669999999998</v>
      </c>
      <c r="CO161">
        <v>17608.72</v>
      </c>
      <c r="CP161">
        <v>17724.61</v>
      </c>
      <c r="CQ161">
        <v>18766.05</v>
      </c>
      <c r="CR161">
        <v>19100.36</v>
      </c>
      <c r="CS161">
        <v>17536.32</v>
      </c>
      <c r="CT161">
        <v>18353.93</v>
      </c>
      <c r="CU161">
        <v>19860.349999999999</v>
      </c>
      <c r="CV161">
        <v>20101.78</v>
      </c>
      <c r="CW161">
        <v>18245.46</v>
      </c>
      <c r="CX161">
        <v>17604.54</v>
      </c>
      <c r="CY161">
        <v>19043.28</v>
      </c>
      <c r="CZ161">
        <v>17946.97</v>
      </c>
      <c r="DA161">
        <v>17435.400000000001</v>
      </c>
      <c r="DB161">
        <v>17559.45</v>
      </c>
      <c r="DC161">
        <v>17839.04</v>
      </c>
      <c r="DD161">
        <v>17366.78</v>
      </c>
      <c r="DE161">
        <v>17379.939999999999</v>
      </c>
      <c r="DF161">
        <v>19292.2</v>
      </c>
      <c r="DG161">
        <v>17552.310000000001</v>
      </c>
      <c r="DH161">
        <v>17440.009999999998</v>
      </c>
      <c r="DI161">
        <v>17616.07</v>
      </c>
      <c r="DJ161">
        <v>21256.34</v>
      </c>
      <c r="DK161">
        <v>22466.66</v>
      </c>
      <c r="DL161">
        <v>23500.61</v>
      </c>
      <c r="DM161">
        <v>17950.84</v>
      </c>
      <c r="DN161">
        <v>18484</v>
      </c>
      <c r="DO161">
        <v>17309.48</v>
      </c>
      <c r="DP161">
        <v>20513.21</v>
      </c>
      <c r="DQ161">
        <v>18685.59</v>
      </c>
      <c r="DR161">
        <v>18739.78</v>
      </c>
      <c r="DS161">
        <v>20116.060000000001</v>
      </c>
      <c r="DT161">
        <v>20620.66</v>
      </c>
      <c r="DU161">
        <v>21934.78</v>
      </c>
      <c r="DV161">
        <v>19389.59</v>
      </c>
      <c r="DW161">
        <v>25872.39</v>
      </c>
      <c r="DX161">
        <v>18345.490000000002</v>
      </c>
      <c r="DY161">
        <v>17380.57</v>
      </c>
    </row>
    <row r="162" spans="1:129" x14ac:dyDescent="0.25">
      <c r="A162">
        <v>5</v>
      </c>
      <c r="B162" s="2" t="s">
        <v>7</v>
      </c>
      <c r="C162" s="2" t="s">
        <v>5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  <c r="P162" t="s">
        <v>16</v>
      </c>
      <c r="Q162" t="s">
        <v>16</v>
      </c>
      <c r="R162" t="s">
        <v>16</v>
      </c>
      <c r="S162" t="s">
        <v>16</v>
      </c>
      <c r="T162" t="s">
        <v>16</v>
      </c>
      <c r="U162" t="s">
        <v>16</v>
      </c>
      <c r="V162" t="s">
        <v>16</v>
      </c>
      <c r="W162" t="s">
        <v>16</v>
      </c>
      <c r="X162" t="s">
        <v>16</v>
      </c>
      <c r="Y162" t="s">
        <v>16</v>
      </c>
      <c r="Z162" t="s">
        <v>16</v>
      </c>
      <c r="AA162" t="s">
        <v>16</v>
      </c>
      <c r="AB162" t="s">
        <v>16</v>
      </c>
      <c r="AC162" t="s">
        <v>16</v>
      </c>
      <c r="AD162" t="s">
        <v>16</v>
      </c>
      <c r="AE162" t="s">
        <v>16</v>
      </c>
      <c r="AF162" t="s">
        <v>16</v>
      </c>
      <c r="AG162" t="s">
        <v>16</v>
      </c>
      <c r="AH162" t="s">
        <v>16</v>
      </c>
      <c r="AI162" t="s">
        <v>16</v>
      </c>
      <c r="AJ162" t="s">
        <v>16</v>
      </c>
      <c r="AK162" t="s">
        <v>16</v>
      </c>
      <c r="AL162" t="s">
        <v>16</v>
      </c>
      <c r="AM162" t="s">
        <v>16</v>
      </c>
      <c r="AN162" t="s">
        <v>16</v>
      </c>
      <c r="AO162" t="s">
        <v>16</v>
      </c>
      <c r="AP162" t="s">
        <v>16</v>
      </c>
      <c r="AQ162" t="s">
        <v>16</v>
      </c>
      <c r="AR162" t="s">
        <v>16</v>
      </c>
      <c r="AS162" t="s">
        <v>16</v>
      </c>
      <c r="AT162" t="s">
        <v>16</v>
      </c>
      <c r="AU162" t="s">
        <v>16</v>
      </c>
      <c r="AV162" t="s">
        <v>16</v>
      </c>
      <c r="AW162" t="s">
        <v>16</v>
      </c>
      <c r="AX162" t="s">
        <v>16</v>
      </c>
      <c r="AY162" t="s">
        <v>16</v>
      </c>
      <c r="AZ162" t="s">
        <v>16</v>
      </c>
      <c r="BA162" t="s">
        <v>16</v>
      </c>
      <c r="BB162" t="s">
        <v>16</v>
      </c>
      <c r="BC162" t="s">
        <v>16</v>
      </c>
      <c r="BD162" t="s">
        <v>16</v>
      </c>
      <c r="BE162" t="s">
        <v>16</v>
      </c>
      <c r="BF162" t="s">
        <v>16</v>
      </c>
      <c r="BG162" t="s">
        <v>16</v>
      </c>
      <c r="BH162" t="s">
        <v>16</v>
      </c>
      <c r="BI162" t="s">
        <v>16</v>
      </c>
      <c r="BJ162" t="s">
        <v>16</v>
      </c>
      <c r="BK162" t="s">
        <v>16</v>
      </c>
      <c r="BL162" t="s">
        <v>16</v>
      </c>
      <c r="BM162" t="s">
        <v>16</v>
      </c>
      <c r="BN162" t="s">
        <v>16</v>
      </c>
      <c r="BO162" t="s">
        <v>16</v>
      </c>
      <c r="BP162" t="s">
        <v>16</v>
      </c>
      <c r="BQ162" t="s">
        <v>16</v>
      </c>
      <c r="BR162" t="s">
        <v>16</v>
      </c>
      <c r="BS162" t="s">
        <v>16</v>
      </c>
      <c r="BT162" t="s">
        <v>16</v>
      </c>
      <c r="BU162" t="s">
        <v>16</v>
      </c>
      <c r="BV162" t="s">
        <v>16</v>
      </c>
      <c r="BW162" t="s">
        <v>16</v>
      </c>
      <c r="BX162" t="s">
        <v>16</v>
      </c>
      <c r="BY162" t="s">
        <v>16</v>
      </c>
      <c r="BZ162" t="s">
        <v>16</v>
      </c>
      <c r="CA162" t="s">
        <v>16</v>
      </c>
      <c r="CB162" t="s">
        <v>16</v>
      </c>
      <c r="CC162" t="s">
        <v>16</v>
      </c>
      <c r="CD162" t="s">
        <v>16</v>
      </c>
      <c r="CE162" t="s">
        <v>16</v>
      </c>
      <c r="CF162" t="s">
        <v>16</v>
      </c>
      <c r="CG162" t="s">
        <v>16</v>
      </c>
      <c r="CH162" t="s">
        <v>16</v>
      </c>
      <c r="CI162" t="s">
        <v>16</v>
      </c>
      <c r="CJ162" t="s">
        <v>16</v>
      </c>
      <c r="CK162" t="s">
        <v>16</v>
      </c>
      <c r="CL162" t="s">
        <v>16</v>
      </c>
      <c r="CM162" t="s">
        <v>16</v>
      </c>
      <c r="CN162" t="s">
        <v>16</v>
      </c>
      <c r="CO162" t="s">
        <v>16</v>
      </c>
      <c r="CP162" t="s">
        <v>16</v>
      </c>
      <c r="CQ162" t="s">
        <v>16</v>
      </c>
      <c r="CR162" t="s">
        <v>16</v>
      </c>
      <c r="CS162" t="s">
        <v>16</v>
      </c>
      <c r="CT162" t="s">
        <v>16</v>
      </c>
      <c r="CU162" t="s">
        <v>16</v>
      </c>
      <c r="CV162" t="s">
        <v>16</v>
      </c>
      <c r="CW162" t="s">
        <v>16</v>
      </c>
      <c r="CX162" t="s">
        <v>16</v>
      </c>
      <c r="CY162" t="s">
        <v>16</v>
      </c>
      <c r="CZ162" t="s">
        <v>16</v>
      </c>
      <c r="DA162" t="s">
        <v>16</v>
      </c>
      <c r="DB162" t="s">
        <v>16</v>
      </c>
      <c r="DC162" t="s">
        <v>16</v>
      </c>
      <c r="DD162" t="s">
        <v>16</v>
      </c>
      <c r="DE162" t="s">
        <v>16</v>
      </c>
      <c r="DF162" t="s">
        <v>16</v>
      </c>
      <c r="DG162" t="s">
        <v>16</v>
      </c>
      <c r="DH162" t="s">
        <v>16</v>
      </c>
      <c r="DI162" t="s">
        <v>16</v>
      </c>
      <c r="DJ162" t="s">
        <v>16</v>
      </c>
      <c r="DK162" t="s">
        <v>16</v>
      </c>
      <c r="DL162" t="s">
        <v>16</v>
      </c>
      <c r="DM162" t="s">
        <v>16</v>
      </c>
      <c r="DN162" t="s">
        <v>16</v>
      </c>
      <c r="DO162" t="s">
        <v>16</v>
      </c>
      <c r="DP162" t="s">
        <v>16</v>
      </c>
      <c r="DQ162" t="s">
        <v>16</v>
      </c>
      <c r="DR162" t="s">
        <v>16</v>
      </c>
      <c r="DS162" t="s">
        <v>16</v>
      </c>
      <c r="DT162" t="s">
        <v>16</v>
      </c>
      <c r="DU162" t="s">
        <v>16</v>
      </c>
      <c r="DV162" t="s">
        <v>16</v>
      </c>
      <c r="DW162" t="s">
        <v>16</v>
      </c>
      <c r="DX162" t="s">
        <v>16</v>
      </c>
      <c r="DY162" t="s">
        <v>16</v>
      </c>
    </row>
    <row r="163" spans="1:129" x14ac:dyDescent="0.25">
      <c r="A163">
        <v>5</v>
      </c>
      <c r="B163">
        <v>0</v>
      </c>
      <c r="C163" s="2" t="s">
        <v>5</v>
      </c>
      <c r="D163" t="s">
        <v>16</v>
      </c>
      <c r="E163">
        <v>63.27</v>
      </c>
      <c r="F163">
        <v>238.48</v>
      </c>
      <c r="G163">
        <v>172.07</v>
      </c>
      <c r="H163">
        <v>136.22999999999999</v>
      </c>
      <c r="I163">
        <v>150.74</v>
      </c>
      <c r="J163">
        <v>619.49</v>
      </c>
      <c r="K163">
        <v>785.68</v>
      </c>
      <c r="L163">
        <v>628.49</v>
      </c>
      <c r="M163">
        <v>317.25</v>
      </c>
      <c r="N163">
        <v>723.23</v>
      </c>
      <c r="O163">
        <v>12240.97</v>
      </c>
      <c r="P163">
        <v>11381.17</v>
      </c>
      <c r="Q163">
        <v>2192.2800000000002</v>
      </c>
      <c r="R163">
        <v>1125.3900000000001</v>
      </c>
      <c r="S163">
        <v>12063.31</v>
      </c>
      <c r="T163">
        <v>12327.65</v>
      </c>
      <c r="U163">
        <v>9658.94</v>
      </c>
      <c r="V163">
        <v>2803.8</v>
      </c>
      <c r="W163">
        <v>12328.6</v>
      </c>
      <c r="X163">
        <v>4195.38</v>
      </c>
      <c r="Y163">
        <v>5544.84</v>
      </c>
      <c r="Z163">
        <v>12228.6</v>
      </c>
      <c r="AA163">
        <v>14014.45</v>
      </c>
      <c r="AB163">
        <v>15599.52</v>
      </c>
      <c r="AC163">
        <v>10280.49</v>
      </c>
      <c r="AD163">
        <v>5591.54</v>
      </c>
      <c r="AE163">
        <v>10567.72</v>
      </c>
      <c r="AF163">
        <v>13252.97</v>
      </c>
      <c r="AG163">
        <v>3839.94</v>
      </c>
      <c r="AH163">
        <v>6706.24</v>
      </c>
      <c r="AI163">
        <v>8056.93</v>
      </c>
      <c r="AJ163">
        <v>1745.01</v>
      </c>
      <c r="AK163">
        <v>15984.08</v>
      </c>
      <c r="AL163">
        <v>12579.49</v>
      </c>
      <c r="AM163">
        <v>8005.9</v>
      </c>
      <c r="AN163">
        <v>7546.9</v>
      </c>
      <c r="AO163">
        <v>5923.35</v>
      </c>
      <c r="AP163">
        <v>9208.58</v>
      </c>
      <c r="AQ163">
        <v>1340.14</v>
      </c>
      <c r="AR163">
        <v>5569.3</v>
      </c>
      <c r="AS163">
        <v>22723.38</v>
      </c>
      <c r="AT163">
        <v>18503.97</v>
      </c>
      <c r="AU163">
        <v>19583.04</v>
      </c>
      <c r="AV163">
        <v>19090.55</v>
      </c>
      <c r="AW163">
        <v>17326.09</v>
      </c>
      <c r="AX163">
        <v>26303.22</v>
      </c>
      <c r="AY163">
        <v>19155.400000000001</v>
      </c>
      <c r="AZ163">
        <v>29494.799999999999</v>
      </c>
      <c r="BA163">
        <v>20621.37</v>
      </c>
      <c r="BB163">
        <v>23286.11</v>
      </c>
      <c r="BC163">
        <v>15694.6</v>
      </c>
      <c r="BD163">
        <v>33780.36</v>
      </c>
      <c r="BE163">
        <v>29278.53</v>
      </c>
      <c r="BF163">
        <v>19217.240000000002</v>
      </c>
      <c r="BG163">
        <v>24642.52</v>
      </c>
      <c r="BH163">
        <v>29646.78</v>
      </c>
      <c r="BI163">
        <v>28160.77</v>
      </c>
      <c r="BJ163">
        <v>25348.66</v>
      </c>
      <c r="BK163">
        <v>24729.21</v>
      </c>
      <c r="BL163">
        <v>26184.639999999999</v>
      </c>
      <c r="BM163">
        <v>28580.98</v>
      </c>
      <c r="BN163">
        <v>29025.22</v>
      </c>
      <c r="BO163">
        <v>29239.79</v>
      </c>
      <c r="BP163">
        <v>28105.85</v>
      </c>
      <c r="BQ163">
        <v>31923.29</v>
      </c>
      <c r="BR163">
        <v>27886.01</v>
      </c>
      <c r="BS163">
        <v>29219.759999999998</v>
      </c>
      <c r="BT163">
        <v>25459.99</v>
      </c>
      <c r="BU163">
        <v>27000.78</v>
      </c>
      <c r="BV163">
        <v>25378.09</v>
      </c>
      <c r="BW163">
        <v>26703.94</v>
      </c>
      <c r="BX163">
        <v>26775.62</v>
      </c>
      <c r="BY163">
        <v>30454.54</v>
      </c>
      <c r="BZ163">
        <v>26916.62</v>
      </c>
      <c r="CA163">
        <v>28229.73</v>
      </c>
      <c r="CB163">
        <v>28391.83</v>
      </c>
      <c r="CC163">
        <v>35559.94</v>
      </c>
      <c r="CD163">
        <v>41166.639999999999</v>
      </c>
      <c r="CE163">
        <v>24433.29</v>
      </c>
      <c r="CF163">
        <v>31901.89</v>
      </c>
      <c r="CG163">
        <v>42941.17</v>
      </c>
      <c r="CH163">
        <v>48140.33</v>
      </c>
      <c r="CI163">
        <v>47521.83</v>
      </c>
      <c r="CJ163">
        <v>40488.85</v>
      </c>
      <c r="CK163">
        <v>45986.39</v>
      </c>
      <c r="CL163">
        <v>48825.66</v>
      </c>
      <c r="CM163">
        <v>41984.03</v>
      </c>
      <c r="CN163">
        <v>49973.63</v>
      </c>
      <c r="CO163">
        <v>50378.400000000001</v>
      </c>
      <c r="CP163">
        <v>47418.400000000001</v>
      </c>
      <c r="CQ163">
        <v>45165.91</v>
      </c>
      <c r="CR163">
        <v>44454.23</v>
      </c>
      <c r="CS163">
        <v>47474.17</v>
      </c>
      <c r="CT163">
        <v>37284.800000000003</v>
      </c>
      <c r="CU163">
        <v>50546.71</v>
      </c>
      <c r="CV163">
        <v>45023.09</v>
      </c>
      <c r="CW163">
        <v>49217.95</v>
      </c>
      <c r="CX163">
        <v>39103.46</v>
      </c>
      <c r="CY163">
        <v>48399.78</v>
      </c>
      <c r="CZ163">
        <v>49440.480000000003</v>
      </c>
      <c r="DA163">
        <v>48961.32</v>
      </c>
      <c r="DB163">
        <v>49334.61</v>
      </c>
      <c r="DC163">
        <v>47301.440000000002</v>
      </c>
      <c r="DD163">
        <v>47849.34</v>
      </c>
      <c r="DE163">
        <v>47232.63</v>
      </c>
      <c r="DF163">
        <v>49014.400000000001</v>
      </c>
      <c r="DG163">
        <v>48793.77</v>
      </c>
      <c r="DH163">
        <v>48251.74</v>
      </c>
      <c r="DI163">
        <v>49098.01</v>
      </c>
      <c r="DJ163">
        <v>47978.02</v>
      </c>
      <c r="DK163">
        <v>47712.66</v>
      </c>
      <c r="DL163">
        <v>47456.32</v>
      </c>
      <c r="DM163">
        <v>47391.61</v>
      </c>
      <c r="DN163">
        <v>47532.99</v>
      </c>
      <c r="DO163">
        <v>47318.43</v>
      </c>
      <c r="DP163">
        <v>49252.5</v>
      </c>
      <c r="DQ163">
        <v>48221.45</v>
      </c>
      <c r="DR163">
        <v>51271.43</v>
      </c>
      <c r="DS163">
        <v>49006.34</v>
      </c>
      <c r="DT163">
        <v>48161.120000000003</v>
      </c>
      <c r="DU163">
        <v>49389.94</v>
      </c>
      <c r="DV163">
        <v>56331.9</v>
      </c>
      <c r="DW163">
        <v>61582.21</v>
      </c>
      <c r="DX163">
        <v>56630.92</v>
      </c>
      <c r="DY163">
        <v>59047.35</v>
      </c>
    </row>
    <row r="164" spans="1:129" x14ac:dyDescent="0.25">
      <c r="A164">
        <v>5</v>
      </c>
      <c r="B164" s="2" t="s">
        <v>14</v>
      </c>
      <c r="C164" s="2" t="s">
        <v>5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  <c r="P164" t="s">
        <v>16</v>
      </c>
      <c r="Q164" t="s">
        <v>16</v>
      </c>
      <c r="R164" t="s">
        <v>16</v>
      </c>
      <c r="S164" t="s">
        <v>16</v>
      </c>
      <c r="T164" t="s">
        <v>16</v>
      </c>
      <c r="U164" t="s">
        <v>16</v>
      </c>
      <c r="V164" t="s">
        <v>16</v>
      </c>
      <c r="W164" t="s">
        <v>16</v>
      </c>
      <c r="X164" t="s">
        <v>16</v>
      </c>
      <c r="Y164" t="s">
        <v>16</v>
      </c>
      <c r="Z164" t="s">
        <v>16</v>
      </c>
      <c r="AA164" t="s">
        <v>16</v>
      </c>
      <c r="AB164" t="s">
        <v>16</v>
      </c>
      <c r="AC164" t="s">
        <v>16</v>
      </c>
      <c r="AD164" t="s">
        <v>16</v>
      </c>
      <c r="AE164" t="s">
        <v>16</v>
      </c>
      <c r="AF164" t="s">
        <v>16</v>
      </c>
      <c r="AG164" t="s">
        <v>16</v>
      </c>
      <c r="AH164" t="s">
        <v>16</v>
      </c>
      <c r="AI164" t="s">
        <v>16</v>
      </c>
      <c r="AJ164" t="s">
        <v>16</v>
      </c>
      <c r="AK164" t="s">
        <v>16</v>
      </c>
      <c r="AL164" t="s">
        <v>16</v>
      </c>
      <c r="AM164" t="s">
        <v>16</v>
      </c>
      <c r="AN164" t="s">
        <v>16</v>
      </c>
      <c r="AO164" t="s">
        <v>16</v>
      </c>
      <c r="AP164" t="s">
        <v>16</v>
      </c>
      <c r="AQ164" t="s">
        <v>16</v>
      </c>
      <c r="AR164" t="s">
        <v>16</v>
      </c>
      <c r="AS164" t="s">
        <v>16</v>
      </c>
      <c r="AT164" t="s">
        <v>16</v>
      </c>
      <c r="AU164" t="s">
        <v>16</v>
      </c>
      <c r="AV164" t="s">
        <v>16</v>
      </c>
      <c r="AW164" t="s">
        <v>16</v>
      </c>
      <c r="AX164" t="s">
        <v>16</v>
      </c>
      <c r="AY164" t="s">
        <v>16</v>
      </c>
      <c r="AZ164" t="s">
        <v>16</v>
      </c>
      <c r="BA164" t="s">
        <v>16</v>
      </c>
      <c r="BB164" t="s">
        <v>16</v>
      </c>
      <c r="BC164" t="s">
        <v>16</v>
      </c>
      <c r="BD164" t="s">
        <v>16</v>
      </c>
      <c r="BE164" t="s">
        <v>16</v>
      </c>
      <c r="BF164" t="s">
        <v>16</v>
      </c>
      <c r="BG164" t="s">
        <v>16</v>
      </c>
      <c r="BH164" t="s">
        <v>16</v>
      </c>
      <c r="BI164" t="s">
        <v>16</v>
      </c>
      <c r="BJ164" t="s">
        <v>16</v>
      </c>
      <c r="BK164" t="s">
        <v>16</v>
      </c>
      <c r="BL164" t="s">
        <v>16</v>
      </c>
      <c r="BM164" t="s">
        <v>16</v>
      </c>
      <c r="BN164" t="s">
        <v>16</v>
      </c>
      <c r="BO164" t="s">
        <v>16</v>
      </c>
      <c r="BP164" t="s">
        <v>16</v>
      </c>
      <c r="BQ164" t="s">
        <v>16</v>
      </c>
      <c r="BR164" t="s">
        <v>16</v>
      </c>
      <c r="BS164" t="s">
        <v>16</v>
      </c>
      <c r="BT164" t="s">
        <v>16</v>
      </c>
      <c r="BU164" t="s">
        <v>16</v>
      </c>
      <c r="BV164" t="s">
        <v>16</v>
      </c>
      <c r="BW164" t="s">
        <v>16</v>
      </c>
      <c r="BX164" t="s">
        <v>16</v>
      </c>
      <c r="BY164" t="s">
        <v>16</v>
      </c>
      <c r="BZ164" t="s">
        <v>16</v>
      </c>
      <c r="CA164" t="s">
        <v>16</v>
      </c>
      <c r="CB164" t="s">
        <v>16</v>
      </c>
      <c r="CC164" t="s">
        <v>16</v>
      </c>
      <c r="CD164" t="s">
        <v>16</v>
      </c>
      <c r="CE164" t="s">
        <v>16</v>
      </c>
      <c r="CF164" t="s">
        <v>16</v>
      </c>
      <c r="CG164" t="s">
        <v>16</v>
      </c>
      <c r="CH164" t="s">
        <v>16</v>
      </c>
      <c r="CI164" t="s">
        <v>16</v>
      </c>
      <c r="CJ164" t="s">
        <v>16</v>
      </c>
      <c r="CK164" t="s">
        <v>16</v>
      </c>
      <c r="CL164" t="s">
        <v>16</v>
      </c>
      <c r="CM164" t="s">
        <v>16</v>
      </c>
      <c r="CN164" t="s">
        <v>16</v>
      </c>
      <c r="CO164" t="s">
        <v>16</v>
      </c>
      <c r="CP164" t="s">
        <v>16</v>
      </c>
      <c r="CQ164" t="s">
        <v>16</v>
      </c>
      <c r="CR164" t="s">
        <v>16</v>
      </c>
      <c r="CS164" t="s">
        <v>16</v>
      </c>
      <c r="CT164" t="s">
        <v>16</v>
      </c>
      <c r="CU164" t="s">
        <v>16</v>
      </c>
      <c r="CV164" t="s">
        <v>16</v>
      </c>
      <c r="CW164" t="s">
        <v>16</v>
      </c>
      <c r="CX164" t="s">
        <v>16</v>
      </c>
      <c r="CY164" t="s">
        <v>16</v>
      </c>
      <c r="CZ164" t="s">
        <v>16</v>
      </c>
      <c r="DA164" t="s">
        <v>16</v>
      </c>
      <c r="DB164" t="s">
        <v>16</v>
      </c>
      <c r="DC164" t="s">
        <v>16</v>
      </c>
      <c r="DD164" t="s">
        <v>16</v>
      </c>
      <c r="DE164" t="s">
        <v>16</v>
      </c>
      <c r="DF164" t="s">
        <v>16</v>
      </c>
      <c r="DG164" t="s">
        <v>16</v>
      </c>
      <c r="DH164" t="s">
        <v>16</v>
      </c>
      <c r="DI164" t="s">
        <v>16</v>
      </c>
      <c r="DJ164" t="s">
        <v>16</v>
      </c>
      <c r="DK164" t="s">
        <v>16</v>
      </c>
      <c r="DL164" t="s">
        <v>16</v>
      </c>
      <c r="DM164" t="s">
        <v>16</v>
      </c>
      <c r="DN164" t="s">
        <v>16</v>
      </c>
      <c r="DO164" t="s">
        <v>16</v>
      </c>
      <c r="DP164" t="s">
        <v>16</v>
      </c>
      <c r="DQ164" t="s">
        <v>16</v>
      </c>
      <c r="DR164" t="s">
        <v>16</v>
      </c>
      <c r="DS164" t="s">
        <v>16</v>
      </c>
      <c r="DT164" t="s">
        <v>16</v>
      </c>
      <c r="DU164" t="s">
        <v>16</v>
      </c>
      <c r="DV164" t="s">
        <v>16</v>
      </c>
      <c r="DW164" t="s">
        <v>16</v>
      </c>
      <c r="DX164" t="s">
        <v>16</v>
      </c>
      <c r="DY164" t="s">
        <v>16</v>
      </c>
    </row>
    <row r="165" spans="1:129" x14ac:dyDescent="0.25">
      <c r="A165">
        <v>5</v>
      </c>
      <c r="B165" s="2" t="s">
        <v>15</v>
      </c>
      <c r="C165" s="2" t="s">
        <v>5</v>
      </c>
      <c r="D165" t="s">
        <v>16</v>
      </c>
      <c r="E165">
        <v>63.17</v>
      </c>
      <c r="F165">
        <v>255.72</v>
      </c>
      <c r="G165">
        <v>334.46</v>
      </c>
      <c r="H165">
        <v>169.68</v>
      </c>
      <c r="I165">
        <v>491.68</v>
      </c>
      <c r="J165">
        <v>9228.93</v>
      </c>
      <c r="K165">
        <v>9280.33</v>
      </c>
      <c r="L165">
        <v>6493.67</v>
      </c>
      <c r="M165">
        <v>9382.5400000000009</v>
      </c>
      <c r="N165">
        <v>3187.92</v>
      </c>
      <c r="O165">
        <v>9292.98</v>
      </c>
      <c r="P165">
        <v>5661.82</v>
      </c>
      <c r="Q165">
        <v>6574.82</v>
      </c>
      <c r="R165">
        <v>3182.76</v>
      </c>
      <c r="S165">
        <v>18236.41</v>
      </c>
      <c r="T165">
        <v>18106.82</v>
      </c>
      <c r="U165">
        <v>12291.88</v>
      </c>
      <c r="V165">
        <v>17750.7</v>
      </c>
      <c r="W165">
        <v>17857.11</v>
      </c>
      <c r="X165">
        <v>18037.48</v>
      </c>
      <c r="Y165">
        <v>18167.53</v>
      </c>
      <c r="Z165">
        <v>17832.349999999999</v>
      </c>
      <c r="AA165">
        <v>18090.04</v>
      </c>
      <c r="AB165">
        <v>17548.95</v>
      </c>
      <c r="AC165">
        <v>17761.93</v>
      </c>
      <c r="AD165">
        <v>17889.560000000001</v>
      </c>
      <c r="AE165">
        <v>17989.330000000002</v>
      </c>
      <c r="AF165">
        <v>18003.349999999999</v>
      </c>
      <c r="AG165">
        <v>17797.73</v>
      </c>
      <c r="AH165">
        <v>17821.580000000002</v>
      </c>
      <c r="AI165">
        <v>17708.62</v>
      </c>
      <c r="AJ165">
        <v>18176.43</v>
      </c>
      <c r="AK165">
        <v>17929.82</v>
      </c>
      <c r="AL165">
        <v>18162.36</v>
      </c>
      <c r="AM165">
        <v>17744.62</v>
      </c>
      <c r="AN165">
        <v>18009.77</v>
      </c>
      <c r="AO165">
        <v>18227.55</v>
      </c>
      <c r="AP165">
        <v>17894.439999999999</v>
      </c>
      <c r="AQ165">
        <v>17823.580000000002</v>
      </c>
      <c r="AR165">
        <v>18072.05</v>
      </c>
      <c r="AS165">
        <v>17846.46</v>
      </c>
      <c r="AT165">
        <v>17884.52</v>
      </c>
      <c r="AU165">
        <v>18113.02</v>
      </c>
      <c r="AV165">
        <v>17660.29</v>
      </c>
      <c r="AW165">
        <v>18282.14</v>
      </c>
      <c r="AX165">
        <v>18309.82</v>
      </c>
      <c r="AY165">
        <v>17839.54</v>
      </c>
      <c r="AZ165">
        <v>18475.34</v>
      </c>
      <c r="BA165">
        <v>18228.29</v>
      </c>
      <c r="BB165">
        <v>17957.86</v>
      </c>
      <c r="BC165">
        <v>18063.34</v>
      </c>
      <c r="BD165">
        <v>17911.41</v>
      </c>
      <c r="BE165">
        <v>17790.21</v>
      </c>
      <c r="BF165">
        <v>18053.73</v>
      </c>
      <c r="BG165">
        <v>17758.990000000002</v>
      </c>
      <c r="BH165">
        <v>17697.14</v>
      </c>
      <c r="BI165">
        <v>17923.38</v>
      </c>
      <c r="BJ165">
        <v>17939.32</v>
      </c>
      <c r="BK165">
        <v>17897.349999999999</v>
      </c>
      <c r="BL165">
        <v>18125.509999999998</v>
      </c>
      <c r="BM165">
        <v>17834.89</v>
      </c>
      <c r="BN165">
        <v>18350.88</v>
      </c>
      <c r="BO165">
        <v>17951.97</v>
      </c>
      <c r="BP165">
        <v>17999.39</v>
      </c>
      <c r="BQ165">
        <v>18393.45</v>
      </c>
      <c r="BR165">
        <v>18068.77</v>
      </c>
      <c r="BS165">
        <v>17832.560000000001</v>
      </c>
      <c r="BT165">
        <v>18313.509999999998</v>
      </c>
      <c r="BU165">
        <v>17942.509999999998</v>
      </c>
      <c r="BV165">
        <v>17954.099999999999</v>
      </c>
      <c r="BW165">
        <v>18132.63</v>
      </c>
      <c r="BX165">
        <v>17983.02</v>
      </c>
      <c r="BY165">
        <v>18395.62</v>
      </c>
      <c r="BZ165">
        <v>17950.650000000001</v>
      </c>
      <c r="CA165">
        <v>18071.07</v>
      </c>
      <c r="CB165">
        <v>18420.23</v>
      </c>
      <c r="CC165">
        <v>17668.75</v>
      </c>
      <c r="CD165">
        <v>17834.77</v>
      </c>
      <c r="CE165">
        <v>18007.68</v>
      </c>
      <c r="CF165">
        <v>17835.990000000002</v>
      </c>
      <c r="CG165">
        <v>17834.48</v>
      </c>
      <c r="CH165">
        <v>18020.5</v>
      </c>
      <c r="CI165">
        <v>17740.09</v>
      </c>
      <c r="CJ165">
        <v>18536.669999999998</v>
      </c>
      <c r="CK165">
        <v>17791.740000000002</v>
      </c>
      <c r="CL165">
        <v>18013.89</v>
      </c>
      <c r="CM165">
        <v>17844.740000000002</v>
      </c>
      <c r="CN165">
        <v>17842.009999999998</v>
      </c>
      <c r="CO165">
        <v>18599.45</v>
      </c>
      <c r="CP165">
        <v>18293.96</v>
      </c>
      <c r="CQ165">
        <v>18126.93</v>
      </c>
      <c r="CR165">
        <v>18065.259999999998</v>
      </c>
      <c r="CS165">
        <v>19338.41</v>
      </c>
      <c r="CT165">
        <v>19577.95</v>
      </c>
      <c r="CU165">
        <v>18664.02</v>
      </c>
      <c r="CV165">
        <v>18400.189999999999</v>
      </c>
      <c r="CW165">
        <v>19059.96</v>
      </c>
      <c r="CX165">
        <v>19045.650000000001</v>
      </c>
      <c r="CY165">
        <v>17777.759999999998</v>
      </c>
      <c r="CZ165">
        <v>18178.25</v>
      </c>
      <c r="DA165">
        <v>19083.96</v>
      </c>
      <c r="DB165">
        <v>19617.3</v>
      </c>
      <c r="DC165">
        <v>21057.42</v>
      </c>
      <c r="DD165">
        <v>18128.87</v>
      </c>
      <c r="DE165">
        <v>17987.12</v>
      </c>
      <c r="DF165">
        <v>18935.12</v>
      </c>
      <c r="DG165">
        <v>18820.740000000002</v>
      </c>
      <c r="DH165">
        <v>18370.990000000002</v>
      </c>
      <c r="DI165">
        <v>18940.43</v>
      </c>
      <c r="DJ165">
        <v>21363.59</v>
      </c>
      <c r="DK165">
        <v>19105.11</v>
      </c>
      <c r="DL165">
        <v>18490</v>
      </c>
      <c r="DM165">
        <v>18474.59</v>
      </c>
      <c r="DN165">
        <v>18363.88</v>
      </c>
      <c r="DO165">
        <v>18070.66</v>
      </c>
      <c r="DP165">
        <v>21773.98</v>
      </c>
      <c r="DQ165">
        <v>19405.240000000002</v>
      </c>
      <c r="DR165">
        <v>19218.29</v>
      </c>
      <c r="DS165">
        <v>19671.39</v>
      </c>
      <c r="DT165">
        <v>19285.689999999999</v>
      </c>
      <c r="DU165">
        <v>19960.759999999998</v>
      </c>
      <c r="DV165">
        <v>19160.150000000001</v>
      </c>
      <c r="DW165">
        <v>18238.490000000002</v>
      </c>
      <c r="DX165">
        <v>18419.14</v>
      </c>
      <c r="DY165">
        <v>22260.87</v>
      </c>
    </row>
    <row r="166" spans="1:129" x14ac:dyDescent="0.25">
      <c r="A166">
        <v>5</v>
      </c>
      <c r="B166" s="2">
        <v>1</v>
      </c>
      <c r="C166" s="2" t="s">
        <v>5</v>
      </c>
      <c r="D166" t="s">
        <v>16</v>
      </c>
      <c r="E166">
        <v>81.84</v>
      </c>
      <c r="F166">
        <v>2240.13</v>
      </c>
      <c r="G166">
        <v>568.05999999999995</v>
      </c>
      <c r="H166">
        <v>6118.89</v>
      </c>
      <c r="I166">
        <v>4581.79</v>
      </c>
      <c r="J166">
        <v>11698.29</v>
      </c>
      <c r="K166">
        <v>7617.55</v>
      </c>
      <c r="L166">
        <v>5935.07</v>
      </c>
      <c r="M166">
        <v>5190.97</v>
      </c>
      <c r="N166">
        <v>10886.72</v>
      </c>
      <c r="O166">
        <v>8936.9599999999991</v>
      </c>
      <c r="P166">
        <v>10415.4</v>
      </c>
      <c r="Q166">
        <v>9136.23</v>
      </c>
      <c r="R166">
        <v>11399.92</v>
      </c>
      <c r="S166">
        <v>11168.57</v>
      </c>
      <c r="T166">
        <v>13935.69</v>
      </c>
      <c r="U166">
        <v>10220.32</v>
      </c>
      <c r="V166">
        <v>6291.59</v>
      </c>
      <c r="W166">
        <v>6446.44</v>
      </c>
      <c r="X166">
        <v>7640.33</v>
      </c>
      <c r="Y166">
        <v>10066.98</v>
      </c>
      <c r="Z166">
        <v>13270.57</v>
      </c>
      <c r="AA166">
        <v>12470.31</v>
      </c>
      <c r="AB166">
        <v>10654.38</v>
      </c>
      <c r="AC166">
        <v>6787.49</v>
      </c>
      <c r="AD166">
        <v>10082.450000000001</v>
      </c>
      <c r="AE166">
        <v>7146.19</v>
      </c>
      <c r="AF166">
        <v>11714.95</v>
      </c>
      <c r="AG166">
        <v>9987.75</v>
      </c>
      <c r="AH166">
        <v>13182.27</v>
      </c>
      <c r="AI166">
        <v>13829.7</v>
      </c>
      <c r="AJ166">
        <v>16238.57</v>
      </c>
      <c r="AK166">
        <v>17345.11</v>
      </c>
      <c r="AL166">
        <v>14007.61</v>
      </c>
      <c r="AM166">
        <v>15995.94</v>
      </c>
      <c r="AN166">
        <v>15472.53</v>
      </c>
      <c r="AO166">
        <v>14236.37</v>
      </c>
      <c r="AP166">
        <v>14515.13</v>
      </c>
      <c r="AQ166">
        <v>17753.060000000001</v>
      </c>
      <c r="AR166">
        <v>17173.669999999998</v>
      </c>
      <c r="AS166">
        <v>14832.81</v>
      </c>
      <c r="AT166">
        <v>16400.39</v>
      </c>
      <c r="AU166">
        <v>19104.189999999999</v>
      </c>
      <c r="AV166">
        <v>17246.87</v>
      </c>
      <c r="AW166">
        <v>14144.76</v>
      </c>
      <c r="AX166">
        <v>14430.14</v>
      </c>
      <c r="AY166">
        <v>15515.27</v>
      </c>
      <c r="AZ166">
        <v>17089.32</v>
      </c>
      <c r="BA166">
        <v>16102.36</v>
      </c>
      <c r="BB166">
        <v>15418.75</v>
      </c>
      <c r="BC166">
        <v>16610.68</v>
      </c>
      <c r="BD166">
        <v>14708.77</v>
      </c>
      <c r="BE166">
        <v>13879.35</v>
      </c>
      <c r="BF166">
        <v>14554.95</v>
      </c>
      <c r="BG166">
        <v>15174.75</v>
      </c>
      <c r="BH166">
        <v>19190.82</v>
      </c>
      <c r="BI166">
        <v>16045.05</v>
      </c>
      <c r="BJ166">
        <v>15255.5</v>
      </c>
      <c r="BK166">
        <v>15639</v>
      </c>
      <c r="BL166">
        <v>13965.47</v>
      </c>
      <c r="BM166">
        <v>14639.61</v>
      </c>
      <c r="BN166">
        <v>17936.330000000002</v>
      </c>
      <c r="BO166">
        <v>15352.42</v>
      </c>
      <c r="BP166">
        <v>16571.61</v>
      </c>
      <c r="BQ166">
        <v>16634.75</v>
      </c>
      <c r="BR166">
        <v>15287.81</v>
      </c>
      <c r="BS166">
        <v>16599.04</v>
      </c>
      <c r="BT166">
        <v>15507.66</v>
      </c>
      <c r="BU166">
        <v>19136.150000000001</v>
      </c>
      <c r="BV166">
        <v>14476.02</v>
      </c>
      <c r="BW166">
        <v>16427.66</v>
      </c>
      <c r="BX166">
        <v>15771.64</v>
      </c>
      <c r="BY166">
        <v>15459.45</v>
      </c>
      <c r="BZ166">
        <v>14700.4</v>
      </c>
      <c r="CA166">
        <v>18097.48</v>
      </c>
      <c r="CB166">
        <v>17424.91</v>
      </c>
      <c r="CC166">
        <v>16450.099999999999</v>
      </c>
      <c r="CD166">
        <v>15907.44</v>
      </c>
      <c r="CE166">
        <v>17417.38</v>
      </c>
      <c r="CF166">
        <v>15328.66</v>
      </c>
      <c r="CG166">
        <v>16104.57</v>
      </c>
      <c r="CH166">
        <v>16107.32</v>
      </c>
      <c r="CI166">
        <v>17440.77</v>
      </c>
      <c r="CJ166">
        <v>15523.95</v>
      </c>
      <c r="CK166">
        <v>15573.58</v>
      </c>
      <c r="CL166">
        <v>19480.240000000002</v>
      </c>
      <c r="CM166">
        <v>15930.03</v>
      </c>
      <c r="CN166">
        <v>14928.5</v>
      </c>
      <c r="CO166">
        <v>15213.98</v>
      </c>
      <c r="CP166">
        <v>14373.87</v>
      </c>
      <c r="CQ166">
        <v>15131.97</v>
      </c>
      <c r="CR166">
        <v>13638.25</v>
      </c>
      <c r="CS166">
        <v>17773.310000000001</v>
      </c>
      <c r="CT166">
        <v>18021.72</v>
      </c>
      <c r="CU166">
        <v>18465.47</v>
      </c>
      <c r="CV166">
        <v>16304.21</v>
      </c>
      <c r="CW166">
        <v>16000.64</v>
      </c>
      <c r="CX166">
        <v>16828.8</v>
      </c>
      <c r="CY166">
        <v>18270.099999999999</v>
      </c>
      <c r="CZ166">
        <v>15366.6</v>
      </c>
      <c r="DA166">
        <v>14840.72</v>
      </c>
      <c r="DB166">
        <v>16141.45</v>
      </c>
      <c r="DC166">
        <v>15405.75</v>
      </c>
      <c r="DD166">
        <v>15059.12</v>
      </c>
      <c r="DE166">
        <v>15207.95</v>
      </c>
      <c r="DF166">
        <v>16183.5</v>
      </c>
      <c r="DG166">
        <v>16733.91</v>
      </c>
      <c r="DH166">
        <v>18779.650000000001</v>
      </c>
      <c r="DI166">
        <v>19166.32</v>
      </c>
      <c r="DJ166">
        <v>14995.29</v>
      </c>
      <c r="DK166">
        <v>15226.13</v>
      </c>
      <c r="DL166">
        <v>15071.54</v>
      </c>
      <c r="DM166">
        <v>15645.19</v>
      </c>
      <c r="DN166">
        <v>14849.43</v>
      </c>
      <c r="DO166">
        <v>19001.98</v>
      </c>
      <c r="DP166">
        <v>16197.77</v>
      </c>
      <c r="DQ166">
        <v>19039.48</v>
      </c>
      <c r="DR166">
        <v>14902.37</v>
      </c>
      <c r="DS166">
        <v>16946.64</v>
      </c>
      <c r="DT166">
        <v>15826.19</v>
      </c>
      <c r="DU166">
        <v>14931</v>
      </c>
      <c r="DV166">
        <v>16192.27</v>
      </c>
      <c r="DW166">
        <v>14337.33</v>
      </c>
      <c r="DX166">
        <v>17265.7</v>
      </c>
      <c r="DY166">
        <v>14064.63</v>
      </c>
    </row>
    <row r="167" spans="1:129" x14ac:dyDescent="0.25">
      <c r="A167">
        <v>5</v>
      </c>
      <c r="B167" s="2" t="s">
        <v>7</v>
      </c>
      <c r="C167" s="2" t="s">
        <v>3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">
        <v>16</v>
      </c>
      <c r="P167" t="s">
        <v>16</v>
      </c>
      <c r="Q167" t="s">
        <v>16</v>
      </c>
      <c r="R167" t="s">
        <v>16</v>
      </c>
      <c r="S167" t="s">
        <v>16</v>
      </c>
      <c r="T167" t="s">
        <v>16</v>
      </c>
      <c r="U167" t="s">
        <v>16</v>
      </c>
      <c r="V167" t="s">
        <v>16</v>
      </c>
      <c r="W167" t="s">
        <v>16</v>
      </c>
      <c r="X167" t="s">
        <v>16</v>
      </c>
      <c r="Y167" t="s">
        <v>16</v>
      </c>
      <c r="Z167" t="s">
        <v>16</v>
      </c>
      <c r="AA167" t="s">
        <v>16</v>
      </c>
      <c r="AB167" t="s">
        <v>16</v>
      </c>
      <c r="AC167" t="s">
        <v>16</v>
      </c>
      <c r="AD167" t="s">
        <v>16</v>
      </c>
      <c r="AE167" t="s">
        <v>16</v>
      </c>
      <c r="AF167" t="s">
        <v>16</v>
      </c>
      <c r="AG167" t="s">
        <v>16</v>
      </c>
      <c r="AH167" t="s">
        <v>16</v>
      </c>
      <c r="AI167" t="s">
        <v>16</v>
      </c>
      <c r="AJ167" t="s">
        <v>16</v>
      </c>
      <c r="AK167" t="s">
        <v>16</v>
      </c>
      <c r="AL167" t="s">
        <v>16</v>
      </c>
      <c r="AM167" t="s">
        <v>16</v>
      </c>
      <c r="AN167" t="s">
        <v>16</v>
      </c>
      <c r="AO167" t="s">
        <v>16</v>
      </c>
      <c r="AP167" t="s">
        <v>16</v>
      </c>
      <c r="AQ167" t="s">
        <v>16</v>
      </c>
      <c r="AR167" t="s">
        <v>16</v>
      </c>
      <c r="AS167" t="s">
        <v>16</v>
      </c>
      <c r="AT167" t="s">
        <v>16</v>
      </c>
      <c r="AU167" t="s">
        <v>16</v>
      </c>
      <c r="AV167" t="s">
        <v>16</v>
      </c>
      <c r="AW167" t="s">
        <v>16</v>
      </c>
      <c r="AX167" t="s">
        <v>16</v>
      </c>
      <c r="AY167" t="s">
        <v>16</v>
      </c>
      <c r="AZ167" t="s">
        <v>16</v>
      </c>
      <c r="BA167" t="s">
        <v>16</v>
      </c>
      <c r="BB167" t="s">
        <v>16</v>
      </c>
      <c r="BC167" t="s">
        <v>16</v>
      </c>
      <c r="BD167" t="s">
        <v>16</v>
      </c>
      <c r="BE167" t="s">
        <v>16</v>
      </c>
      <c r="BF167" t="s">
        <v>16</v>
      </c>
      <c r="BG167" t="s">
        <v>16</v>
      </c>
      <c r="BH167" t="s">
        <v>16</v>
      </c>
      <c r="BI167" t="s">
        <v>16</v>
      </c>
      <c r="BJ167" t="s">
        <v>16</v>
      </c>
      <c r="BK167" t="s">
        <v>16</v>
      </c>
      <c r="BL167" t="s">
        <v>16</v>
      </c>
      <c r="BM167" t="s">
        <v>16</v>
      </c>
      <c r="BN167" t="s">
        <v>16</v>
      </c>
      <c r="BO167" t="s">
        <v>16</v>
      </c>
      <c r="BP167" t="s">
        <v>16</v>
      </c>
      <c r="BQ167" t="s">
        <v>16</v>
      </c>
      <c r="BR167" t="s">
        <v>16</v>
      </c>
      <c r="BS167" t="s">
        <v>16</v>
      </c>
      <c r="BT167" t="s">
        <v>16</v>
      </c>
      <c r="BU167" t="s">
        <v>16</v>
      </c>
      <c r="BV167" t="s">
        <v>16</v>
      </c>
      <c r="BW167" t="s">
        <v>16</v>
      </c>
      <c r="BX167" t="s">
        <v>16</v>
      </c>
      <c r="BY167" t="s">
        <v>16</v>
      </c>
      <c r="BZ167" t="s">
        <v>16</v>
      </c>
      <c r="CA167" t="s">
        <v>16</v>
      </c>
      <c r="CB167" t="s">
        <v>16</v>
      </c>
      <c r="CC167" t="s">
        <v>16</v>
      </c>
      <c r="CD167" t="s">
        <v>16</v>
      </c>
      <c r="CE167" t="s">
        <v>16</v>
      </c>
      <c r="CF167" t="s">
        <v>16</v>
      </c>
      <c r="CG167" t="s">
        <v>16</v>
      </c>
      <c r="CH167" t="s">
        <v>16</v>
      </c>
      <c r="CI167" t="s">
        <v>16</v>
      </c>
      <c r="CJ167" t="s">
        <v>16</v>
      </c>
      <c r="CK167" t="s">
        <v>16</v>
      </c>
      <c r="CL167" t="s">
        <v>16</v>
      </c>
      <c r="CM167" t="s">
        <v>16</v>
      </c>
      <c r="CN167" t="s">
        <v>16</v>
      </c>
      <c r="CO167" t="s">
        <v>16</v>
      </c>
      <c r="CP167" t="s">
        <v>16</v>
      </c>
      <c r="CQ167" t="s">
        <v>16</v>
      </c>
      <c r="CR167" t="s">
        <v>16</v>
      </c>
      <c r="CS167" t="s">
        <v>16</v>
      </c>
      <c r="CT167" t="s">
        <v>16</v>
      </c>
      <c r="CU167" t="s">
        <v>16</v>
      </c>
      <c r="CV167" t="s">
        <v>16</v>
      </c>
      <c r="CW167" t="s">
        <v>16</v>
      </c>
      <c r="CX167" t="s">
        <v>16</v>
      </c>
      <c r="CY167" t="s">
        <v>16</v>
      </c>
      <c r="CZ167" t="s">
        <v>16</v>
      </c>
      <c r="DA167" t="s">
        <v>16</v>
      </c>
      <c r="DB167" t="s">
        <v>16</v>
      </c>
      <c r="DC167" t="s">
        <v>16</v>
      </c>
      <c r="DD167" t="s">
        <v>16</v>
      </c>
      <c r="DE167" t="s">
        <v>16</v>
      </c>
      <c r="DF167" t="s">
        <v>16</v>
      </c>
      <c r="DG167" t="s">
        <v>16</v>
      </c>
      <c r="DH167" t="s">
        <v>16</v>
      </c>
      <c r="DI167" t="s">
        <v>16</v>
      </c>
      <c r="DJ167" t="s">
        <v>16</v>
      </c>
      <c r="DK167" t="s">
        <v>16</v>
      </c>
      <c r="DL167" t="s">
        <v>16</v>
      </c>
      <c r="DM167" t="s">
        <v>16</v>
      </c>
      <c r="DN167" t="s">
        <v>16</v>
      </c>
      <c r="DO167" t="s">
        <v>16</v>
      </c>
      <c r="DP167" t="s">
        <v>16</v>
      </c>
      <c r="DQ167" t="s">
        <v>16</v>
      </c>
      <c r="DR167" t="s">
        <v>16</v>
      </c>
      <c r="DS167" t="s">
        <v>16</v>
      </c>
      <c r="DT167" t="s">
        <v>16</v>
      </c>
      <c r="DU167" t="s">
        <v>16</v>
      </c>
      <c r="DV167" t="s">
        <v>16</v>
      </c>
      <c r="DW167" t="s">
        <v>16</v>
      </c>
      <c r="DX167" t="s">
        <v>16</v>
      </c>
      <c r="DY167" t="s">
        <v>16</v>
      </c>
    </row>
    <row r="168" spans="1:129" x14ac:dyDescent="0.25">
      <c r="A168">
        <v>5</v>
      </c>
      <c r="B168">
        <v>0</v>
      </c>
      <c r="C168" s="2" t="s">
        <v>3</v>
      </c>
      <c r="D168" t="s">
        <v>16</v>
      </c>
      <c r="E168">
        <v>1516.95</v>
      </c>
      <c r="F168">
        <v>11075.5</v>
      </c>
      <c r="G168">
        <v>6591.93</v>
      </c>
      <c r="H168">
        <v>6512.89</v>
      </c>
      <c r="I168">
        <v>9535.1200000000008</v>
      </c>
      <c r="J168">
        <v>23917.46</v>
      </c>
      <c r="K168">
        <v>20825</v>
      </c>
      <c r="L168">
        <v>30542.95</v>
      </c>
      <c r="M168">
        <v>36682.11</v>
      </c>
      <c r="N168">
        <v>24046.95</v>
      </c>
      <c r="O168">
        <v>35182.33</v>
      </c>
      <c r="P168">
        <v>44861.8</v>
      </c>
      <c r="Q168">
        <v>36586.699999999997</v>
      </c>
      <c r="R168">
        <v>39267.22</v>
      </c>
      <c r="S168">
        <v>48113.06</v>
      </c>
      <c r="T168">
        <v>50157.38</v>
      </c>
      <c r="U168">
        <v>37437.730000000003</v>
      </c>
      <c r="V168">
        <v>55178.55</v>
      </c>
      <c r="W168">
        <v>39138.44</v>
      </c>
      <c r="X168">
        <v>52768.67</v>
      </c>
      <c r="Y168">
        <v>60613.06</v>
      </c>
      <c r="Z168">
        <v>50764.39</v>
      </c>
      <c r="AA168">
        <v>64295.91</v>
      </c>
      <c r="AB168">
        <v>74505.929999999993</v>
      </c>
      <c r="AC168">
        <v>50912.19</v>
      </c>
      <c r="AD168">
        <v>68185.36</v>
      </c>
      <c r="AE168">
        <v>62549.38</v>
      </c>
      <c r="AF168">
        <v>62060.98</v>
      </c>
      <c r="AG168">
        <v>76564.92</v>
      </c>
      <c r="AH168">
        <v>75782.399999999994</v>
      </c>
      <c r="AI168">
        <v>61809.68</v>
      </c>
      <c r="AJ168">
        <v>74940.789999999994</v>
      </c>
      <c r="AK168">
        <v>67635.67</v>
      </c>
      <c r="AL168">
        <v>70621.850000000006</v>
      </c>
      <c r="AM168">
        <v>109776.4</v>
      </c>
      <c r="AN168">
        <v>76878.929999999993</v>
      </c>
      <c r="AO168">
        <v>107659.62</v>
      </c>
      <c r="AP168">
        <v>81090.05</v>
      </c>
      <c r="AQ168">
        <v>79311.539999999994</v>
      </c>
      <c r="AR168">
        <v>87670.06</v>
      </c>
      <c r="AS168">
        <v>93622.09</v>
      </c>
      <c r="AT168">
        <v>89029.96</v>
      </c>
      <c r="AU168">
        <v>82447.48</v>
      </c>
      <c r="AV168">
        <v>105352.1</v>
      </c>
      <c r="AW168">
        <v>116558.45</v>
      </c>
      <c r="AX168">
        <v>118908.39</v>
      </c>
      <c r="AY168">
        <v>97178.19</v>
      </c>
      <c r="AZ168">
        <v>95585.27</v>
      </c>
      <c r="BA168">
        <v>109091.13</v>
      </c>
      <c r="BB168">
        <v>94817.89</v>
      </c>
      <c r="BC168">
        <v>98186.93</v>
      </c>
      <c r="BD168">
        <v>88051.49</v>
      </c>
      <c r="BE168">
        <v>101450.54</v>
      </c>
      <c r="BF168">
        <v>95073.12</v>
      </c>
      <c r="BG168">
        <v>89928.39</v>
      </c>
      <c r="BH168">
        <v>108658.46</v>
      </c>
      <c r="BI168">
        <v>105533.06</v>
      </c>
      <c r="BJ168">
        <v>94733.82</v>
      </c>
      <c r="BK168">
        <v>103076.56</v>
      </c>
      <c r="BL168">
        <v>91448.93</v>
      </c>
      <c r="BM168">
        <v>103979.92</v>
      </c>
      <c r="BN168">
        <v>105356.76</v>
      </c>
      <c r="BO168">
        <v>104692.36</v>
      </c>
      <c r="BP168">
        <v>101624.92</v>
      </c>
      <c r="BQ168">
        <v>106352.78</v>
      </c>
      <c r="BR168">
        <v>98876.93</v>
      </c>
      <c r="BS168">
        <v>100195.76</v>
      </c>
      <c r="BT168">
        <v>109080.07</v>
      </c>
      <c r="BU168">
        <v>123464.39</v>
      </c>
      <c r="BV168">
        <v>110053.45</v>
      </c>
      <c r="BW168">
        <v>102556.2</v>
      </c>
      <c r="BX168">
        <v>113149.65</v>
      </c>
      <c r="BY168">
        <v>99736.09</v>
      </c>
      <c r="BZ168">
        <v>105294.79</v>
      </c>
      <c r="CA168">
        <v>103322.9</v>
      </c>
      <c r="CB168">
        <v>103580.11</v>
      </c>
      <c r="CC168">
        <v>108831.34</v>
      </c>
      <c r="CD168">
        <v>118427.6</v>
      </c>
      <c r="CE168">
        <v>113324.39</v>
      </c>
      <c r="CF168">
        <v>108036.87</v>
      </c>
      <c r="CG168">
        <v>104566.32</v>
      </c>
      <c r="CH168">
        <v>104756.41</v>
      </c>
      <c r="CI168">
        <v>106965.39</v>
      </c>
      <c r="CJ168">
        <v>116816.7</v>
      </c>
      <c r="CK168">
        <v>106294.41</v>
      </c>
      <c r="CL168">
        <v>112382.94</v>
      </c>
      <c r="CM168">
        <v>102275.93</v>
      </c>
      <c r="CN168">
        <v>108204.11</v>
      </c>
      <c r="CO168">
        <v>117107.86</v>
      </c>
      <c r="CP168">
        <v>108585.84</v>
      </c>
      <c r="CQ168">
        <v>128893.36</v>
      </c>
      <c r="CR168">
        <v>116097.8</v>
      </c>
      <c r="CS168">
        <v>112722.8</v>
      </c>
      <c r="CT168">
        <v>126615.71</v>
      </c>
      <c r="CU168">
        <v>122351.33</v>
      </c>
      <c r="CV168">
        <v>126091.92</v>
      </c>
      <c r="CW168">
        <v>127844.15</v>
      </c>
      <c r="CX168">
        <v>119835.35</v>
      </c>
      <c r="CY168">
        <v>129782.08</v>
      </c>
      <c r="CZ168">
        <v>117177.02</v>
      </c>
      <c r="DA168">
        <v>115983.59</v>
      </c>
      <c r="DB168">
        <v>123266.12</v>
      </c>
      <c r="DC168">
        <v>115999.34</v>
      </c>
      <c r="DD168">
        <v>115164.25</v>
      </c>
      <c r="DE168">
        <v>124797.57</v>
      </c>
      <c r="DF168">
        <v>111209.09</v>
      </c>
      <c r="DG168">
        <v>122218.06</v>
      </c>
      <c r="DH168">
        <v>117835.81</v>
      </c>
      <c r="DI168">
        <v>124990.46</v>
      </c>
      <c r="DJ168">
        <v>118227.25</v>
      </c>
      <c r="DK168">
        <v>116951.44</v>
      </c>
      <c r="DL168">
        <v>126269.41</v>
      </c>
      <c r="DM168">
        <v>116641.12</v>
      </c>
      <c r="DN168">
        <v>115277.11</v>
      </c>
      <c r="DO168">
        <v>120810.94</v>
      </c>
      <c r="DP168">
        <v>131506.95000000001</v>
      </c>
      <c r="DQ168">
        <v>113888.71</v>
      </c>
      <c r="DR168">
        <v>139100.54</v>
      </c>
      <c r="DS168">
        <v>137610.76999999999</v>
      </c>
      <c r="DT168">
        <v>124016.34</v>
      </c>
      <c r="DU168">
        <v>130313.53</v>
      </c>
      <c r="DV168">
        <v>126806.64</v>
      </c>
      <c r="DW168">
        <v>132065.94</v>
      </c>
      <c r="DX168">
        <v>126809.33</v>
      </c>
      <c r="DY168">
        <v>134069.06</v>
      </c>
    </row>
    <row r="169" spans="1:129" x14ac:dyDescent="0.25">
      <c r="A169">
        <v>5</v>
      </c>
      <c r="B169" s="2" t="s">
        <v>14</v>
      </c>
      <c r="C169" s="2" t="s">
        <v>3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">
        <v>16</v>
      </c>
      <c r="P169" t="s">
        <v>16</v>
      </c>
      <c r="Q169" t="s">
        <v>16</v>
      </c>
      <c r="R169" t="s">
        <v>16</v>
      </c>
      <c r="S169" t="s">
        <v>16</v>
      </c>
      <c r="T169" t="s">
        <v>16</v>
      </c>
      <c r="U169" t="s">
        <v>16</v>
      </c>
      <c r="V169" t="s">
        <v>16</v>
      </c>
      <c r="W169" t="s">
        <v>16</v>
      </c>
      <c r="X169" t="s">
        <v>16</v>
      </c>
      <c r="Y169" t="s">
        <v>16</v>
      </c>
      <c r="Z169" t="s">
        <v>16</v>
      </c>
      <c r="AA169" t="s">
        <v>16</v>
      </c>
      <c r="AB169" t="s">
        <v>16</v>
      </c>
      <c r="AC169" t="s">
        <v>16</v>
      </c>
      <c r="AD169" t="s">
        <v>16</v>
      </c>
      <c r="AE169" t="s">
        <v>16</v>
      </c>
      <c r="AF169" t="s">
        <v>16</v>
      </c>
      <c r="AG169" t="s">
        <v>16</v>
      </c>
      <c r="AH169" t="s">
        <v>16</v>
      </c>
      <c r="AI169" t="s">
        <v>16</v>
      </c>
      <c r="AJ169" t="s">
        <v>16</v>
      </c>
      <c r="AK169" t="s">
        <v>16</v>
      </c>
      <c r="AL169" t="s">
        <v>16</v>
      </c>
      <c r="AM169" t="s">
        <v>16</v>
      </c>
      <c r="AN169" t="s">
        <v>16</v>
      </c>
      <c r="AO169" t="s">
        <v>16</v>
      </c>
      <c r="AP169" t="s">
        <v>16</v>
      </c>
      <c r="AQ169" t="s">
        <v>16</v>
      </c>
      <c r="AR169" t="s">
        <v>16</v>
      </c>
      <c r="AS169" t="s">
        <v>16</v>
      </c>
      <c r="AT169" t="s">
        <v>16</v>
      </c>
      <c r="AU169" t="s">
        <v>16</v>
      </c>
      <c r="AV169" t="s">
        <v>16</v>
      </c>
      <c r="AW169" t="s">
        <v>16</v>
      </c>
      <c r="AX169" t="s">
        <v>16</v>
      </c>
      <c r="AY169" t="s">
        <v>16</v>
      </c>
      <c r="AZ169" t="s">
        <v>16</v>
      </c>
      <c r="BA169" t="s">
        <v>16</v>
      </c>
      <c r="BB169" t="s">
        <v>16</v>
      </c>
      <c r="BC169" t="s">
        <v>16</v>
      </c>
      <c r="BD169" t="s">
        <v>16</v>
      </c>
      <c r="BE169" t="s">
        <v>16</v>
      </c>
      <c r="BF169" t="s">
        <v>16</v>
      </c>
      <c r="BG169" t="s">
        <v>16</v>
      </c>
      <c r="BH169" t="s">
        <v>16</v>
      </c>
      <c r="BI169" t="s">
        <v>16</v>
      </c>
      <c r="BJ169" t="s">
        <v>16</v>
      </c>
      <c r="BK169" t="s">
        <v>16</v>
      </c>
      <c r="BL169" t="s">
        <v>16</v>
      </c>
      <c r="BM169" t="s">
        <v>16</v>
      </c>
      <c r="BN169" t="s">
        <v>16</v>
      </c>
      <c r="BO169" t="s">
        <v>16</v>
      </c>
      <c r="BP169" t="s">
        <v>16</v>
      </c>
      <c r="BQ169" t="s">
        <v>16</v>
      </c>
      <c r="BR169" t="s">
        <v>16</v>
      </c>
      <c r="BS169" t="s">
        <v>16</v>
      </c>
      <c r="BT169" t="s">
        <v>16</v>
      </c>
      <c r="BU169" t="s">
        <v>16</v>
      </c>
      <c r="BV169" t="s">
        <v>16</v>
      </c>
      <c r="BW169" t="s">
        <v>16</v>
      </c>
      <c r="BX169" t="s">
        <v>16</v>
      </c>
      <c r="BY169" t="s">
        <v>16</v>
      </c>
      <c r="BZ169" t="s">
        <v>16</v>
      </c>
      <c r="CA169" t="s">
        <v>16</v>
      </c>
      <c r="CB169" t="s">
        <v>16</v>
      </c>
      <c r="CC169" t="s">
        <v>16</v>
      </c>
      <c r="CD169" t="s">
        <v>16</v>
      </c>
      <c r="CE169" t="s">
        <v>16</v>
      </c>
      <c r="CF169" t="s">
        <v>16</v>
      </c>
      <c r="CG169" t="s">
        <v>16</v>
      </c>
      <c r="CH169" t="s">
        <v>16</v>
      </c>
      <c r="CI169" t="s">
        <v>16</v>
      </c>
      <c r="CJ169" t="s">
        <v>16</v>
      </c>
      <c r="CK169" t="s">
        <v>16</v>
      </c>
      <c r="CL169" t="s">
        <v>16</v>
      </c>
      <c r="CM169" t="s">
        <v>16</v>
      </c>
      <c r="CN169" t="s">
        <v>16</v>
      </c>
      <c r="CO169" t="s">
        <v>16</v>
      </c>
      <c r="CP169" t="s">
        <v>16</v>
      </c>
      <c r="CQ169" t="s">
        <v>16</v>
      </c>
      <c r="CR169" t="s">
        <v>16</v>
      </c>
      <c r="CS169" t="s">
        <v>16</v>
      </c>
      <c r="CT169" t="s">
        <v>16</v>
      </c>
      <c r="CU169" t="s">
        <v>16</v>
      </c>
      <c r="CV169" t="s">
        <v>16</v>
      </c>
      <c r="CW169" t="s">
        <v>16</v>
      </c>
      <c r="CX169" t="s">
        <v>16</v>
      </c>
      <c r="CY169" t="s">
        <v>16</v>
      </c>
      <c r="CZ169" t="s">
        <v>16</v>
      </c>
      <c r="DA169" t="s">
        <v>16</v>
      </c>
      <c r="DB169" t="s">
        <v>16</v>
      </c>
      <c r="DC169" t="s">
        <v>16</v>
      </c>
      <c r="DD169" t="s">
        <v>16</v>
      </c>
      <c r="DE169" t="s">
        <v>16</v>
      </c>
      <c r="DF169" t="s">
        <v>16</v>
      </c>
      <c r="DG169" t="s">
        <v>16</v>
      </c>
      <c r="DH169" t="s">
        <v>16</v>
      </c>
      <c r="DI169" t="s">
        <v>16</v>
      </c>
      <c r="DJ169" t="s">
        <v>16</v>
      </c>
      <c r="DK169" t="s">
        <v>16</v>
      </c>
      <c r="DL169" t="s">
        <v>16</v>
      </c>
      <c r="DM169" t="s">
        <v>16</v>
      </c>
      <c r="DN169" t="s">
        <v>16</v>
      </c>
      <c r="DO169" t="s">
        <v>16</v>
      </c>
      <c r="DP169" t="s">
        <v>16</v>
      </c>
      <c r="DQ169" t="s">
        <v>16</v>
      </c>
      <c r="DR169" t="s">
        <v>16</v>
      </c>
      <c r="DS169" t="s">
        <v>16</v>
      </c>
      <c r="DT169" t="s">
        <v>16</v>
      </c>
      <c r="DU169" t="s">
        <v>16</v>
      </c>
      <c r="DV169" t="s">
        <v>16</v>
      </c>
      <c r="DW169" t="s">
        <v>16</v>
      </c>
      <c r="DX169" t="s">
        <v>16</v>
      </c>
      <c r="DY169" t="s">
        <v>16</v>
      </c>
    </row>
    <row r="170" spans="1:129" x14ac:dyDescent="0.25">
      <c r="A170">
        <v>5</v>
      </c>
      <c r="B170" s="2" t="s">
        <v>15</v>
      </c>
      <c r="C170" s="2" t="s">
        <v>3</v>
      </c>
      <c r="D170" t="s">
        <v>16</v>
      </c>
      <c r="E170">
        <v>122.91</v>
      </c>
      <c r="F170">
        <v>186.83</v>
      </c>
      <c r="G170">
        <v>667.5</v>
      </c>
      <c r="H170">
        <v>3247.6</v>
      </c>
      <c r="I170">
        <v>11006.92</v>
      </c>
      <c r="J170">
        <v>27742.85</v>
      </c>
      <c r="K170">
        <v>29665.119999999999</v>
      </c>
      <c r="L170">
        <v>22294.01</v>
      </c>
      <c r="M170">
        <v>13097.69</v>
      </c>
      <c r="N170">
        <v>30147.56</v>
      </c>
      <c r="O170">
        <v>46460.35</v>
      </c>
      <c r="P170">
        <v>38689.65</v>
      </c>
      <c r="Q170">
        <v>28213.9</v>
      </c>
      <c r="R170">
        <v>31870.82</v>
      </c>
      <c r="S170">
        <v>39461.42</v>
      </c>
      <c r="T170">
        <v>26009.56</v>
      </c>
      <c r="U170">
        <v>37242.800000000003</v>
      </c>
      <c r="V170">
        <v>51560.13</v>
      </c>
      <c r="W170">
        <v>58830.5</v>
      </c>
      <c r="X170">
        <v>53370.79</v>
      </c>
      <c r="Y170">
        <v>45773.32</v>
      </c>
      <c r="Z170">
        <v>49656.13</v>
      </c>
      <c r="AA170">
        <v>51584.58</v>
      </c>
      <c r="AB170">
        <v>56937.19</v>
      </c>
      <c r="AC170">
        <v>58701.24</v>
      </c>
      <c r="AD170">
        <v>54955.1</v>
      </c>
      <c r="AE170">
        <v>57847.71</v>
      </c>
      <c r="AF170">
        <v>57520.49</v>
      </c>
      <c r="AG170">
        <v>59376.51</v>
      </c>
      <c r="AH170">
        <v>57379.4</v>
      </c>
      <c r="AI170">
        <v>58713.91</v>
      </c>
      <c r="AJ170">
        <v>59397.15</v>
      </c>
      <c r="AK170">
        <v>57128.160000000003</v>
      </c>
      <c r="AL170">
        <v>64554</v>
      </c>
      <c r="AM170">
        <v>59141.43</v>
      </c>
      <c r="AN170">
        <v>60799.4</v>
      </c>
      <c r="AO170">
        <v>54867.4</v>
      </c>
      <c r="AP170">
        <v>61740.21</v>
      </c>
      <c r="AQ170">
        <v>68692.789999999994</v>
      </c>
      <c r="AR170">
        <v>67848.98</v>
      </c>
      <c r="AS170">
        <v>64300.39</v>
      </c>
      <c r="AT170">
        <v>61167.88</v>
      </c>
      <c r="AU170">
        <v>61803.19</v>
      </c>
      <c r="AV170">
        <v>55391.32</v>
      </c>
      <c r="AW170">
        <v>61464.61</v>
      </c>
      <c r="AX170">
        <v>59529.42</v>
      </c>
      <c r="AY170">
        <v>63129.34</v>
      </c>
      <c r="AZ170">
        <v>63172.03</v>
      </c>
      <c r="BA170">
        <v>54930.63</v>
      </c>
      <c r="BB170">
        <v>64563.72</v>
      </c>
      <c r="BC170">
        <v>62597.18</v>
      </c>
      <c r="BD170">
        <v>55745.96</v>
      </c>
      <c r="BE170">
        <v>55675.58</v>
      </c>
      <c r="BF170">
        <v>57066.720000000001</v>
      </c>
      <c r="BG170">
        <v>55559.76</v>
      </c>
      <c r="BH170">
        <v>60837.79</v>
      </c>
      <c r="BI170">
        <v>62507.519999999997</v>
      </c>
      <c r="BJ170">
        <v>60989.96</v>
      </c>
      <c r="BK170">
        <v>58338.12</v>
      </c>
      <c r="BL170">
        <v>56645.49</v>
      </c>
      <c r="BM170">
        <v>57701.45</v>
      </c>
      <c r="BN170">
        <v>58746.04</v>
      </c>
      <c r="BO170">
        <v>61400.29</v>
      </c>
      <c r="BP170">
        <v>57781.71</v>
      </c>
      <c r="BQ170">
        <v>57546.68</v>
      </c>
      <c r="BR170">
        <v>57857.3</v>
      </c>
      <c r="BS170">
        <v>60127.53</v>
      </c>
      <c r="BT170">
        <v>67823.38</v>
      </c>
      <c r="BU170">
        <v>68617.91</v>
      </c>
      <c r="BV170">
        <v>64210.36</v>
      </c>
      <c r="BW170">
        <v>67482.350000000006</v>
      </c>
      <c r="BX170">
        <v>66267.149999999994</v>
      </c>
      <c r="BY170">
        <v>63168.2</v>
      </c>
      <c r="BZ170">
        <v>70931.210000000006</v>
      </c>
      <c r="CA170">
        <v>63546.68</v>
      </c>
      <c r="CB170">
        <v>63043.47</v>
      </c>
      <c r="CC170">
        <v>62479.45</v>
      </c>
      <c r="CD170">
        <v>62354.76</v>
      </c>
      <c r="CE170">
        <v>69746.97</v>
      </c>
      <c r="CF170">
        <v>67773.42</v>
      </c>
      <c r="CG170">
        <v>69825.38</v>
      </c>
      <c r="CH170">
        <v>75467.3</v>
      </c>
      <c r="CI170">
        <v>70121.41</v>
      </c>
      <c r="CJ170">
        <v>66670.679999999993</v>
      </c>
      <c r="CK170">
        <v>63490.21</v>
      </c>
      <c r="CL170">
        <v>70200.479999999996</v>
      </c>
      <c r="CM170">
        <v>71111.33</v>
      </c>
      <c r="CN170">
        <v>68718.789999999994</v>
      </c>
      <c r="CO170">
        <v>62698.73</v>
      </c>
      <c r="CP170">
        <v>66275.740000000005</v>
      </c>
      <c r="CQ170">
        <v>63581.120000000003</v>
      </c>
      <c r="CR170">
        <v>67990.64</v>
      </c>
      <c r="CS170">
        <v>62937.94</v>
      </c>
      <c r="CT170">
        <v>66100.55</v>
      </c>
      <c r="CU170">
        <v>62946.29</v>
      </c>
      <c r="CV170">
        <v>66869.58</v>
      </c>
      <c r="CW170">
        <v>64714.92</v>
      </c>
      <c r="CX170">
        <v>61778.21</v>
      </c>
      <c r="CY170">
        <v>65591.48</v>
      </c>
      <c r="CZ170">
        <v>69369.34</v>
      </c>
      <c r="DA170">
        <v>67761.279999999999</v>
      </c>
      <c r="DB170">
        <v>66695.960000000006</v>
      </c>
      <c r="DC170">
        <v>65796.399999999994</v>
      </c>
      <c r="DD170">
        <v>62285.599999999999</v>
      </c>
      <c r="DE170">
        <v>63452.36</v>
      </c>
      <c r="DF170">
        <v>63906.58</v>
      </c>
      <c r="DG170">
        <v>67068.800000000003</v>
      </c>
      <c r="DH170">
        <v>66381.55</v>
      </c>
      <c r="DI170">
        <v>65407.93</v>
      </c>
      <c r="DJ170">
        <v>65678.98</v>
      </c>
      <c r="DK170">
        <v>65898.990000000005</v>
      </c>
      <c r="DL170">
        <v>64414.01</v>
      </c>
      <c r="DM170">
        <v>65461.27</v>
      </c>
      <c r="DN170">
        <v>63045.7</v>
      </c>
      <c r="DO170">
        <v>63964.05</v>
      </c>
      <c r="DP170">
        <v>68653.83</v>
      </c>
      <c r="DQ170">
        <v>64812.47</v>
      </c>
      <c r="DR170">
        <v>72460.98</v>
      </c>
      <c r="DS170">
        <v>62567.55</v>
      </c>
      <c r="DT170">
        <v>63388.35</v>
      </c>
      <c r="DU170">
        <v>63504.74</v>
      </c>
      <c r="DV170">
        <v>61144.27</v>
      </c>
      <c r="DW170">
        <v>68753.31</v>
      </c>
      <c r="DX170">
        <v>62474.05</v>
      </c>
      <c r="DY170">
        <v>62065.599999999999</v>
      </c>
    </row>
    <row r="171" spans="1:129" x14ac:dyDescent="0.25">
      <c r="A171">
        <v>5</v>
      </c>
      <c r="B171" s="2">
        <v>1</v>
      </c>
      <c r="C171" s="2" t="s">
        <v>3</v>
      </c>
      <c r="D171" t="s">
        <v>16</v>
      </c>
      <c r="E171">
        <v>9617.99</v>
      </c>
      <c r="F171">
        <v>2392.15</v>
      </c>
      <c r="G171">
        <v>9011.7199999999993</v>
      </c>
      <c r="H171">
        <v>10014.83</v>
      </c>
      <c r="I171">
        <v>12058.44</v>
      </c>
      <c r="J171">
        <v>9933.48</v>
      </c>
      <c r="K171">
        <v>19423.11</v>
      </c>
      <c r="L171">
        <v>18861.98</v>
      </c>
      <c r="M171">
        <v>27272.51</v>
      </c>
      <c r="N171">
        <v>29690.49</v>
      </c>
      <c r="O171">
        <v>29401.19</v>
      </c>
      <c r="P171">
        <v>36647.01</v>
      </c>
      <c r="Q171">
        <v>31492.87</v>
      </c>
      <c r="R171">
        <v>29704.799999999999</v>
      </c>
      <c r="S171">
        <v>27878.73</v>
      </c>
      <c r="T171">
        <v>33565.82</v>
      </c>
      <c r="U171">
        <v>33896.42</v>
      </c>
      <c r="V171">
        <v>38400.65</v>
      </c>
      <c r="W171">
        <v>36652.44</v>
      </c>
      <c r="X171">
        <v>41062.199999999997</v>
      </c>
      <c r="Y171">
        <v>35401.53</v>
      </c>
      <c r="Z171">
        <v>36878.910000000003</v>
      </c>
      <c r="AA171">
        <v>39267.730000000003</v>
      </c>
      <c r="AB171">
        <v>38176.11</v>
      </c>
      <c r="AC171">
        <v>42726.23</v>
      </c>
      <c r="AD171">
        <v>33392.089999999997</v>
      </c>
      <c r="AE171">
        <v>41385.199999999997</v>
      </c>
      <c r="AF171">
        <v>43672.27</v>
      </c>
      <c r="AG171">
        <v>40282.370000000003</v>
      </c>
      <c r="AH171">
        <v>41864.47</v>
      </c>
      <c r="AI171">
        <v>32906.11</v>
      </c>
      <c r="AJ171">
        <v>36118.980000000003</v>
      </c>
      <c r="AK171">
        <v>28505.58</v>
      </c>
      <c r="AL171">
        <v>39592.25</v>
      </c>
      <c r="AM171">
        <v>41190.94</v>
      </c>
      <c r="AN171">
        <v>45786.28</v>
      </c>
      <c r="AO171">
        <v>36014.339999999997</v>
      </c>
      <c r="AP171">
        <v>35575.949999999997</v>
      </c>
      <c r="AQ171">
        <v>37316.639999999999</v>
      </c>
      <c r="AR171">
        <v>37585.75</v>
      </c>
      <c r="AS171">
        <v>40599.17</v>
      </c>
      <c r="AT171">
        <v>44659.93</v>
      </c>
      <c r="AU171">
        <v>44959.73</v>
      </c>
      <c r="AV171">
        <v>44902.12</v>
      </c>
      <c r="AW171">
        <v>39255.58</v>
      </c>
      <c r="AX171">
        <v>39985.51</v>
      </c>
      <c r="AY171">
        <v>46107.44</v>
      </c>
      <c r="AZ171">
        <v>47407.99</v>
      </c>
      <c r="BA171">
        <v>42076.34</v>
      </c>
      <c r="BB171">
        <v>44672.21</v>
      </c>
      <c r="BC171">
        <v>40192.68</v>
      </c>
      <c r="BD171">
        <v>43111.33</v>
      </c>
      <c r="BE171">
        <v>41334.94</v>
      </c>
      <c r="BF171">
        <v>45307.99</v>
      </c>
      <c r="BG171">
        <v>37833.15</v>
      </c>
      <c r="BH171">
        <v>47090.39</v>
      </c>
      <c r="BI171">
        <v>39966.04</v>
      </c>
      <c r="BJ171">
        <v>44676.43</v>
      </c>
      <c r="BK171">
        <v>46384.04</v>
      </c>
      <c r="BL171">
        <v>38213.410000000003</v>
      </c>
      <c r="BM171">
        <v>36017.26</v>
      </c>
      <c r="BN171">
        <v>39535.440000000002</v>
      </c>
      <c r="BO171">
        <v>38802.22</v>
      </c>
      <c r="BP171">
        <v>44454.89</v>
      </c>
      <c r="BQ171">
        <v>36208.67</v>
      </c>
      <c r="BR171">
        <v>39533.360000000001</v>
      </c>
      <c r="BS171">
        <v>37764.11</v>
      </c>
      <c r="BT171">
        <v>41442.730000000003</v>
      </c>
      <c r="BU171">
        <v>37116.76</v>
      </c>
      <c r="BV171">
        <v>44749.84</v>
      </c>
      <c r="BW171">
        <v>36560.68</v>
      </c>
      <c r="BX171">
        <v>37296.379999999997</v>
      </c>
      <c r="BY171">
        <v>38755.379999999997</v>
      </c>
      <c r="BZ171">
        <v>45037.51</v>
      </c>
      <c r="CA171">
        <v>40625.980000000003</v>
      </c>
      <c r="CB171">
        <v>47083.56</v>
      </c>
      <c r="CC171">
        <v>43885.15</v>
      </c>
      <c r="CD171">
        <v>42774.62</v>
      </c>
      <c r="CE171">
        <v>41378.25</v>
      </c>
      <c r="CF171">
        <v>37813.82</v>
      </c>
      <c r="CG171">
        <v>37523.85</v>
      </c>
      <c r="CH171">
        <v>40195.61</v>
      </c>
      <c r="CI171">
        <v>43979.89</v>
      </c>
      <c r="CJ171">
        <v>37290.49</v>
      </c>
      <c r="CK171">
        <v>38397.93</v>
      </c>
      <c r="CL171">
        <v>44332.29</v>
      </c>
      <c r="CM171">
        <v>45458.03</v>
      </c>
      <c r="CN171">
        <v>37600.89</v>
      </c>
      <c r="CO171">
        <v>41710.879999999997</v>
      </c>
      <c r="CP171">
        <v>38976.720000000001</v>
      </c>
      <c r="CQ171">
        <v>47292.69</v>
      </c>
      <c r="CR171">
        <v>36865.07</v>
      </c>
      <c r="CS171">
        <v>40794.519999999997</v>
      </c>
      <c r="CT171">
        <v>42479.22</v>
      </c>
      <c r="CU171">
        <v>39394.160000000003</v>
      </c>
      <c r="CV171">
        <v>40624.699999999997</v>
      </c>
      <c r="CW171">
        <v>46669.01</v>
      </c>
      <c r="CX171">
        <v>44267.28</v>
      </c>
      <c r="CY171">
        <v>37829.440000000002</v>
      </c>
      <c r="CZ171">
        <v>36557.71</v>
      </c>
      <c r="DA171">
        <v>40037.56</v>
      </c>
      <c r="DB171">
        <v>49069.07</v>
      </c>
      <c r="DC171">
        <v>39940.32</v>
      </c>
      <c r="DD171">
        <v>45740.82</v>
      </c>
      <c r="DE171">
        <v>38779.58</v>
      </c>
      <c r="DF171">
        <v>39830.22</v>
      </c>
      <c r="DG171">
        <v>42324.88</v>
      </c>
      <c r="DH171">
        <v>40255.300000000003</v>
      </c>
      <c r="DI171">
        <v>45824.97</v>
      </c>
      <c r="DJ171">
        <v>44764.79</v>
      </c>
      <c r="DK171">
        <v>44968.47</v>
      </c>
      <c r="DL171">
        <v>45600.25</v>
      </c>
      <c r="DM171">
        <v>46285.760000000002</v>
      </c>
      <c r="DN171">
        <v>45301.31</v>
      </c>
      <c r="DO171">
        <v>44499.72</v>
      </c>
      <c r="DP171">
        <v>44209.95</v>
      </c>
      <c r="DQ171">
        <v>44215.91</v>
      </c>
      <c r="DR171">
        <v>46540.12</v>
      </c>
      <c r="DS171">
        <v>45031.34</v>
      </c>
      <c r="DT171">
        <v>44918.78</v>
      </c>
      <c r="DU171">
        <v>44456.86</v>
      </c>
      <c r="DV171">
        <v>44617.54</v>
      </c>
      <c r="DW171">
        <v>45438.77</v>
      </c>
      <c r="DX171">
        <v>44497.33</v>
      </c>
      <c r="DY171">
        <v>44859.6</v>
      </c>
    </row>
    <row r="172" spans="1:129" x14ac:dyDescent="0.25">
      <c r="A172">
        <v>5</v>
      </c>
      <c r="B172" s="2" t="s">
        <v>7</v>
      </c>
      <c r="C172">
        <v>0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</v>
      </c>
      <c r="Q172" t="s">
        <v>16</v>
      </c>
      <c r="R172" t="s">
        <v>16</v>
      </c>
      <c r="S172" t="s">
        <v>16</v>
      </c>
      <c r="T172" t="s">
        <v>16</v>
      </c>
      <c r="U172" t="s">
        <v>16</v>
      </c>
      <c r="V172" t="s">
        <v>16</v>
      </c>
      <c r="W172" t="s">
        <v>16</v>
      </c>
      <c r="X172" t="s">
        <v>16</v>
      </c>
      <c r="Y172" t="s">
        <v>16</v>
      </c>
      <c r="Z172" t="s">
        <v>16</v>
      </c>
      <c r="AA172" t="s">
        <v>16</v>
      </c>
      <c r="AB172" t="s">
        <v>16</v>
      </c>
      <c r="AC172" t="s">
        <v>16</v>
      </c>
      <c r="AD172" t="s">
        <v>16</v>
      </c>
      <c r="AE172" t="s">
        <v>16</v>
      </c>
      <c r="AF172" t="s">
        <v>16</v>
      </c>
      <c r="AG172" t="s">
        <v>16</v>
      </c>
      <c r="AH172" t="s">
        <v>16</v>
      </c>
      <c r="AI172" t="s">
        <v>16</v>
      </c>
      <c r="AJ172" t="s">
        <v>16</v>
      </c>
      <c r="AK172" t="s">
        <v>16</v>
      </c>
      <c r="AL172" t="s">
        <v>16</v>
      </c>
      <c r="AM172" t="s">
        <v>16</v>
      </c>
      <c r="AN172" t="s">
        <v>16</v>
      </c>
      <c r="AO172" t="s">
        <v>16</v>
      </c>
      <c r="AP172" t="s">
        <v>16</v>
      </c>
      <c r="AQ172" t="s">
        <v>16</v>
      </c>
      <c r="AR172" t="s">
        <v>16</v>
      </c>
      <c r="AS172" t="s">
        <v>16</v>
      </c>
      <c r="AT172" t="s">
        <v>16</v>
      </c>
      <c r="AU172" t="s">
        <v>16</v>
      </c>
      <c r="AV172" t="s">
        <v>16</v>
      </c>
      <c r="AW172" t="s">
        <v>16</v>
      </c>
      <c r="AX172" t="s">
        <v>16</v>
      </c>
      <c r="AY172" t="s">
        <v>16</v>
      </c>
      <c r="AZ172" t="s">
        <v>16</v>
      </c>
      <c r="BA172" t="s">
        <v>16</v>
      </c>
      <c r="BB172" t="s">
        <v>16</v>
      </c>
      <c r="BC172" t="s">
        <v>16</v>
      </c>
      <c r="BD172" t="s">
        <v>16</v>
      </c>
      <c r="BE172" t="s">
        <v>16</v>
      </c>
      <c r="BF172" t="s">
        <v>16</v>
      </c>
      <c r="BG172" t="s">
        <v>16</v>
      </c>
      <c r="BH172" t="s">
        <v>16</v>
      </c>
      <c r="BI172" t="s">
        <v>16</v>
      </c>
      <c r="BJ172" t="s">
        <v>16</v>
      </c>
      <c r="BK172" t="s">
        <v>16</v>
      </c>
      <c r="BL172" t="s">
        <v>16</v>
      </c>
      <c r="BM172" t="s">
        <v>16</v>
      </c>
      <c r="BN172" t="s">
        <v>16</v>
      </c>
      <c r="BO172" t="s">
        <v>16</v>
      </c>
      <c r="BP172" t="s">
        <v>16</v>
      </c>
      <c r="BQ172" t="s">
        <v>16</v>
      </c>
      <c r="BR172" t="s">
        <v>16</v>
      </c>
      <c r="BS172" t="s">
        <v>16</v>
      </c>
      <c r="BT172" t="s">
        <v>16</v>
      </c>
      <c r="BU172" t="s">
        <v>16</v>
      </c>
      <c r="BV172" t="s">
        <v>16</v>
      </c>
      <c r="BW172" t="s">
        <v>16</v>
      </c>
      <c r="BX172" t="s">
        <v>16</v>
      </c>
      <c r="BY172" t="s">
        <v>16</v>
      </c>
      <c r="BZ172" t="s">
        <v>16</v>
      </c>
      <c r="CA172" t="s">
        <v>16</v>
      </c>
      <c r="CB172" t="s">
        <v>16</v>
      </c>
      <c r="CC172" t="s">
        <v>16</v>
      </c>
      <c r="CD172" t="s">
        <v>16</v>
      </c>
      <c r="CE172" t="s">
        <v>16</v>
      </c>
      <c r="CF172" t="s">
        <v>16</v>
      </c>
      <c r="CG172" t="s">
        <v>16</v>
      </c>
      <c r="CH172" t="s">
        <v>16</v>
      </c>
      <c r="CI172" t="s">
        <v>16</v>
      </c>
      <c r="CJ172" t="s">
        <v>16</v>
      </c>
      <c r="CK172" t="s">
        <v>16</v>
      </c>
      <c r="CL172" t="s">
        <v>16</v>
      </c>
      <c r="CM172" t="s">
        <v>16</v>
      </c>
      <c r="CN172" t="s">
        <v>16</v>
      </c>
      <c r="CO172" t="s">
        <v>16</v>
      </c>
      <c r="CP172" t="s">
        <v>16</v>
      </c>
      <c r="CQ172" t="s">
        <v>16</v>
      </c>
      <c r="CR172" t="s">
        <v>16</v>
      </c>
      <c r="CS172" t="s">
        <v>16</v>
      </c>
      <c r="CT172" t="s">
        <v>16</v>
      </c>
      <c r="CU172" t="s">
        <v>16</v>
      </c>
      <c r="CV172" t="s">
        <v>16</v>
      </c>
      <c r="CW172" t="s">
        <v>16</v>
      </c>
      <c r="CX172" t="s">
        <v>16</v>
      </c>
      <c r="CY172" t="s">
        <v>16</v>
      </c>
      <c r="CZ172" t="s">
        <v>16</v>
      </c>
      <c r="DA172" t="s">
        <v>16</v>
      </c>
      <c r="DB172" t="s">
        <v>16</v>
      </c>
      <c r="DC172" t="s">
        <v>16</v>
      </c>
      <c r="DD172" t="s">
        <v>16</v>
      </c>
      <c r="DE172" t="s">
        <v>16</v>
      </c>
      <c r="DF172" t="s">
        <v>16</v>
      </c>
      <c r="DG172" t="s">
        <v>16</v>
      </c>
      <c r="DH172" t="s">
        <v>16</v>
      </c>
      <c r="DI172" t="s">
        <v>16</v>
      </c>
      <c r="DJ172" t="s">
        <v>16</v>
      </c>
      <c r="DK172" t="s">
        <v>16</v>
      </c>
      <c r="DL172" t="s">
        <v>16</v>
      </c>
      <c r="DM172" t="s">
        <v>16</v>
      </c>
      <c r="DN172" t="s">
        <v>16</v>
      </c>
      <c r="DO172" t="s">
        <v>16</v>
      </c>
      <c r="DP172" t="s">
        <v>16</v>
      </c>
      <c r="DQ172" t="s">
        <v>16</v>
      </c>
      <c r="DR172" t="s">
        <v>16</v>
      </c>
      <c r="DS172" t="s">
        <v>16</v>
      </c>
      <c r="DT172" t="s">
        <v>16</v>
      </c>
      <c r="DU172" t="s">
        <v>16</v>
      </c>
      <c r="DV172" t="s">
        <v>16</v>
      </c>
      <c r="DW172" t="s">
        <v>16</v>
      </c>
      <c r="DX172" t="s">
        <v>16</v>
      </c>
      <c r="DY172" t="s">
        <v>16</v>
      </c>
    </row>
    <row r="173" spans="1:129" x14ac:dyDescent="0.25">
      <c r="A173">
        <v>5</v>
      </c>
      <c r="B173">
        <v>0</v>
      </c>
      <c r="C173">
        <v>0</v>
      </c>
      <c r="D173" t="s">
        <v>16</v>
      </c>
      <c r="E173">
        <v>27.79</v>
      </c>
      <c r="F173">
        <v>74.89</v>
      </c>
      <c r="G173">
        <v>34.97</v>
      </c>
      <c r="H173">
        <v>29.98</v>
      </c>
      <c r="I173">
        <v>31.48</v>
      </c>
      <c r="J173">
        <v>75.599999999999994</v>
      </c>
      <c r="K173">
        <v>107.37</v>
      </c>
      <c r="L173">
        <v>32.46</v>
      </c>
      <c r="M173">
        <v>32.880000000000003</v>
      </c>
      <c r="N173">
        <v>75.97</v>
      </c>
      <c r="O173">
        <v>36.6</v>
      </c>
      <c r="P173">
        <v>116.21</v>
      </c>
      <c r="Q173">
        <v>32.369999999999997</v>
      </c>
      <c r="R173">
        <v>31.19</v>
      </c>
      <c r="S173">
        <v>72.06</v>
      </c>
      <c r="T173">
        <v>76.17</v>
      </c>
      <c r="U173">
        <v>114.4</v>
      </c>
      <c r="V173">
        <v>39.159999999999997</v>
      </c>
      <c r="W173">
        <v>81.03</v>
      </c>
      <c r="X173">
        <v>77.77</v>
      </c>
      <c r="Y173">
        <v>115.38</v>
      </c>
      <c r="Z173">
        <v>35.1</v>
      </c>
      <c r="AA173">
        <v>74.209999999999994</v>
      </c>
      <c r="AB173">
        <v>37.25</v>
      </c>
      <c r="AC173">
        <v>119.26</v>
      </c>
      <c r="AD173">
        <v>43.72</v>
      </c>
      <c r="AE173">
        <v>80.040000000000006</v>
      </c>
      <c r="AF173">
        <v>160.16</v>
      </c>
      <c r="AG173">
        <v>41.34</v>
      </c>
      <c r="AH173">
        <v>128.51</v>
      </c>
      <c r="AI173">
        <v>47.77</v>
      </c>
      <c r="AJ173">
        <v>85.87</v>
      </c>
      <c r="AK173">
        <v>119.6</v>
      </c>
      <c r="AL173">
        <v>87.77</v>
      </c>
      <c r="AM173">
        <v>45.16</v>
      </c>
      <c r="AN173">
        <v>118.8</v>
      </c>
      <c r="AO173">
        <v>55.18</v>
      </c>
      <c r="AP173">
        <v>92.94</v>
      </c>
      <c r="AQ173">
        <v>85.21</v>
      </c>
      <c r="AR173">
        <v>132.19</v>
      </c>
      <c r="AS173">
        <v>128.06</v>
      </c>
      <c r="AT173">
        <v>96.76</v>
      </c>
      <c r="AU173">
        <v>103.53</v>
      </c>
      <c r="AV173">
        <v>59.2</v>
      </c>
      <c r="AW173">
        <v>258.52</v>
      </c>
      <c r="AX173">
        <v>140.63999999999999</v>
      </c>
      <c r="AY173">
        <v>102.69</v>
      </c>
      <c r="AZ173">
        <v>188</v>
      </c>
      <c r="BA173">
        <v>188.54</v>
      </c>
      <c r="BB173">
        <v>139.62</v>
      </c>
      <c r="BC173">
        <v>138.81</v>
      </c>
      <c r="BD173">
        <v>224.82</v>
      </c>
      <c r="BE173">
        <v>136.84</v>
      </c>
      <c r="BF173">
        <v>222.4</v>
      </c>
      <c r="BG173">
        <v>101.55</v>
      </c>
      <c r="BH173">
        <v>139.94999999999999</v>
      </c>
      <c r="BI173">
        <v>250.62</v>
      </c>
      <c r="BJ173">
        <v>95.85</v>
      </c>
      <c r="BK173">
        <v>95.3</v>
      </c>
      <c r="BL173">
        <v>55.76</v>
      </c>
      <c r="BM173">
        <v>179.75</v>
      </c>
      <c r="BN173">
        <v>179.27</v>
      </c>
      <c r="BO173">
        <v>184.04</v>
      </c>
      <c r="BP173">
        <v>180.78</v>
      </c>
      <c r="BQ173">
        <v>187.86</v>
      </c>
      <c r="BR173">
        <v>146.22</v>
      </c>
      <c r="BS173">
        <v>181.34</v>
      </c>
      <c r="BT173">
        <v>257.29000000000002</v>
      </c>
      <c r="BU173">
        <v>345.04</v>
      </c>
      <c r="BV173">
        <v>112.87</v>
      </c>
      <c r="BW173">
        <v>110.62</v>
      </c>
      <c r="BX173">
        <v>191.36</v>
      </c>
      <c r="BY173">
        <v>232.14</v>
      </c>
      <c r="BZ173">
        <v>151.19999999999999</v>
      </c>
      <c r="CA173">
        <v>186.17</v>
      </c>
      <c r="CB173">
        <v>229.34</v>
      </c>
      <c r="CC173">
        <v>227.24</v>
      </c>
      <c r="CD173">
        <v>156.66999999999999</v>
      </c>
      <c r="CE173">
        <v>152.31</v>
      </c>
      <c r="CF173">
        <v>196.23</v>
      </c>
      <c r="CG173">
        <v>390.9</v>
      </c>
      <c r="CH173">
        <v>108.1</v>
      </c>
      <c r="CI173">
        <v>224.07</v>
      </c>
      <c r="CJ173">
        <v>63.95</v>
      </c>
      <c r="CK173">
        <v>146.47999999999999</v>
      </c>
      <c r="CL173">
        <v>139.84</v>
      </c>
      <c r="CM173">
        <v>394.37</v>
      </c>
      <c r="CN173">
        <v>106.23</v>
      </c>
      <c r="CO173">
        <v>199.17</v>
      </c>
      <c r="CP173">
        <v>188.91</v>
      </c>
      <c r="CQ173">
        <v>179.61</v>
      </c>
      <c r="CR173">
        <v>181.51</v>
      </c>
      <c r="CS173">
        <v>194.06</v>
      </c>
      <c r="CT173">
        <v>179.92</v>
      </c>
      <c r="CU173">
        <v>188.2</v>
      </c>
      <c r="CV173">
        <v>200.24</v>
      </c>
      <c r="CW173">
        <v>147.04</v>
      </c>
      <c r="CX173">
        <v>238.47</v>
      </c>
      <c r="CY173">
        <v>145.26</v>
      </c>
      <c r="CZ173">
        <v>106.93</v>
      </c>
      <c r="DA173">
        <v>153.08000000000001</v>
      </c>
      <c r="DB173">
        <v>227.37</v>
      </c>
      <c r="DC173">
        <v>98.65</v>
      </c>
      <c r="DD173">
        <v>145.86000000000001</v>
      </c>
      <c r="DE173">
        <v>102.06</v>
      </c>
      <c r="DF173">
        <v>188.6</v>
      </c>
      <c r="DG173">
        <v>298.14999999999998</v>
      </c>
      <c r="DH173">
        <v>260.85000000000002</v>
      </c>
      <c r="DI173">
        <v>195.57</v>
      </c>
      <c r="DJ173">
        <v>258.66000000000003</v>
      </c>
      <c r="DK173">
        <v>262.37</v>
      </c>
      <c r="DL173">
        <v>105.71</v>
      </c>
      <c r="DM173">
        <v>344.56</v>
      </c>
      <c r="DN173">
        <v>251.94</v>
      </c>
      <c r="DO173">
        <v>488.46</v>
      </c>
      <c r="DP173">
        <v>221.37</v>
      </c>
      <c r="DQ173">
        <v>222.17</v>
      </c>
      <c r="DR173">
        <v>145.01</v>
      </c>
      <c r="DS173">
        <v>328.66</v>
      </c>
      <c r="DT173">
        <v>141.25</v>
      </c>
      <c r="DU173">
        <v>141.52000000000001</v>
      </c>
      <c r="DV173">
        <v>100.84</v>
      </c>
      <c r="DW173">
        <v>115.14</v>
      </c>
      <c r="DX173">
        <v>65.48</v>
      </c>
      <c r="DY173">
        <v>230.44</v>
      </c>
    </row>
    <row r="174" spans="1:129" x14ac:dyDescent="0.25">
      <c r="A174">
        <v>5</v>
      </c>
      <c r="B174" s="2" t="s">
        <v>14</v>
      </c>
      <c r="C174">
        <v>0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</v>
      </c>
      <c r="Q174" t="s">
        <v>16</v>
      </c>
      <c r="R174" t="s">
        <v>16</v>
      </c>
      <c r="S174" t="s">
        <v>16</v>
      </c>
      <c r="T174" t="s">
        <v>16</v>
      </c>
      <c r="U174" t="s">
        <v>16</v>
      </c>
      <c r="V174" t="s">
        <v>16</v>
      </c>
      <c r="W174" t="s">
        <v>16</v>
      </c>
      <c r="X174" t="s">
        <v>16</v>
      </c>
      <c r="Y174" t="s">
        <v>16</v>
      </c>
      <c r="Z174" t="s">
        <v>16</v>
      </c>
      <c r="AA174" t="s">
        <v>16</v>
      </c>
      <c r="AB174" t="s">
        <v>16</v>
      </c>
      <c r="AC174" t="s">
        <v>16</v>
      </c>
      <c r="AD174" t="s">
        <v>16</v>
      </c>
      <c r="AE174" t="s">
        <v>16</v>
      </c>
      <c r="AF174" t="s">
        <v>16</v>
      </c>
      <c r="AG174" t="s">
        <v>16</v>
      </c>
      <c r="AH174" t="s">
        <v>16</v>
      </c>
      <c r="AI174" t="s">
        <v>16</v>
      </c>
      <c r="AJ174" t="s">
        <v>16</v>
      </c>
      <c r="AK174" t="s">
        <v>16</v>
      </c>
      <c r="AL174" t="s">
        <v>16</v>
      </c>
      <c r="AM174" t="s">
        <v>16</v>
      </c>
      <c r="AN174" t="s">
        <v>16</v>
      </c>
      <c r="AO174" t="s">
        <v>16</v>
      </c>
      <c r="AP174" t="s">
        <v>16</v>
      </c>
      <c r="AQ174" t="s">
        <v>16</v>
      </c>
      <c r="AR174" t="s">
        <v>16</v>
      </c>
      <c r="AS174" t="s">
        <v>16</v>
      </c>
      <c r="AT174" t="s">
        <v>16</v>
      </c>
      <c r="AU174" t="s">
        <v>16</v>
      </c>
      <c r="AV174" t="s">
        <v>16</v>
      </c>
      <c r="AW174" t="s">
        <v>16</v>
      </c>
      <c r="AX174" t="s">
        <v>16</v>
      </c>
      <c r="AY174" t="s">
        <v>16</v>
      </c>
      <c r="AZ174" t="s">
        <v>16</v>
      </c>
      <c r="BA174" t="s">
        <v>16</v>
      </c>
      <c r="BB174" t="s">
        <v>16</v>
      </c>
      <c r="BC174" t="s">
        <v>16</v>
      </c>
      <c r="BD174" t="s">
        <v>16</v>
      </c>
      <c r="BE174" t="s">
        <v>16</v>
      </c>
      <c r="BF174" t="s">
        <v>16</v>
      </c>
      <c r="BG174" t="s">
        <v>16</v>
      </c>
      <c r="BH174" t="s">
        <v>16</v>
      </c>
      <c r="BI174" t="s">
        <v>16</v>
      </c>
      <c r="BJ174" t="s">
        <v>16</v>
      </c>
      <c r="BK174" t="s">
        <v>16</v>
      </c>
      <c r="BL174" t="s">
        <v>16</v>
      </c>
      <c r="BM174" t="s">
        <v>16</v>
      </c>
      <c r="BN174" t="s">
        <v>16</v>
      </c>
      <c r="BO174" t="s">
        <v>16</v>
      </c>
      <c r="BP174" t="s">
        <v>16</v>
      </c>
      <c r="BQ174" t="s">
        <v>16</v>
      </c>
      <c r="BR174" t="s">
        <v>16</v>
      </c>
      <c r="BS174" t="s">
        <v>16</v>
      </c>
      <c r="BT174" t="s">
        <v>16</v>
      </c>
      <c r="BU174" t="s">
        <v>16</v>
      </c>
      <c r="BV174" t="s">
        <v>16</v>
      </c>
      <c r="BW174" t="s">
        <v>16</v>
      </c>
      <c r="BX174" t="s">
        <v>16</v>
      </c>
      <c r="BY174" t="s">
        <v>16</v>
      </c>
      <c r="BZ174" t="s">
        <v>16</v>
      </c>
      <c r="CA174" t="s">
        <v>16</v>
      </c>
      <c r="CB174" t="s">
        <v>16</v>
      </c>
      <c r="CC174" t="s">
        <v>16</v>
      </c>
      <c r="CD174" t="s">
        <v>16</v>
      </c>
      <c r="CE174" t="s">
        <v>16</v>
      </c>
      <c r="CF174" t="s">
        <v>16</v>
      </c>
      <c r="CG174" t="s">
        <v>16</v>
      </c>
      <c r="CH174" t="s">
        <v>16</v>
      </c>
      <c r="CI174" t="s">
        <v>16</v>
      </c>
      <c r="CJ174" t="s">
        <v>16</v>
      </c>
      <c r="CK174" t="s">
        <v>16</v>
      </c>
      <c r="CL174" t="s">
        <v>16</v>
      </c>
      <c r="CM174" t="s">
        <v>16</v>
      </c>
      <c r="CN174" t="s">
        <v>16</v>
      </c>
      <c r="CO174" t="s">
        <v>16</v>
      </c>
      <c r="CP174" t="s">
        <v>16</v>
      </c>
      <c r="CQ174" t="s">
        <v>16</v>
      </c>
      <c r="CR174" t="s">
        <v>16</v>
      </c>
      <c r="CS174" t="s">
        <v>16</v>
      </c>
      <c r="CT174" t="s">
        <v>16</v>
      </c>
      <c r="CU174" t="s">
        <v>16</v>
      </c>
      <c r="CV174" t="s">
        <v>16</v>
      </c>
      <c r="CW174" t="s">
        <v>16</v>
      </c>
      <c r="CX174" t="s">
        <v>16</v>
      </c>
      <c r="CY174" t="s">
        <v>16</v>
      </c>
      <c r="CZ174" t="s">
        <v>16</v>
      </c>
      <c r="DA174" t="s">
        <v>16</v>
      </c>
      <c r="DB174" t="s">
        <v>16</v>
      </c>
      <c r="DC174" t="s">
        <v>16</v>
      </c>
      <c r="DD174" t="s">
        <v>16</v>
      </c>
      <c r="DE174" t="s">
        <v>16</v>
      </c>
      <c r="DF174" t="s">
        <v>16</v>
      </c>
      <c r="DG174" t="s">
        <v>16</v>
      </c>
      <c r="DH174" t="s">
        <v>16</v>
      </c>
      <c r="DI174" t="s">
        <v>16</v>
      </c>
      <c r="DJ174" t="s">
        <v>16</v>
      </c>
      <c r="DK174" t="s">
        <v>16</v>
      </c>
      <c r="DL174" t="s">
        <v>16</v>
      </c>
      <c r="DM174" t="s">
        <v>16</v>
      </c>
      <c r="DN174" t="s">
        <v>16</v>
      </c>
      <c r="DO174" t="s">
        <v>16</v>
      </c>
      <c r="DP174" t="s">
        <v>16</v>
      </c>
      <c r="DQ174" t="s">
        <v>16</v>
      </c>
      <c r="DR174" t="s">
        <v>16</v>
      </c>
      <c r="DS174" t="s">
        <v>16</v>
      </c>
      <c r="DT174" t="s">
        <v>16</v>
      </c>
      <c r="DU174" t="s">
        <v>16</v>
      </c>
      <c r="DV174" t="s">
        <v>16</v>
      </c>
      <c r="DW174" t="s">
        <v>16</v>
      </c>
      <c r="DX174" t="s">
        <v>16</v>
      </c>
      <c r="DY174" t="s">
        <v>16</v>
      </c>
    </row>
    <row r="175" spans="1:129" x14ac:dyDescent="0.25">
      <c r="A175">
        <v>5</v>
      </c>
      <c r="B175" s="2" t="s">
        <v>15</v>
      </c>
      <c r="C175">
        <v>0</v>
      </c>
      <c r="D175" t="s">
        <v>16</v>
      </c>
      <c r="E175">
        <v>28.83</v>
      </c>
      <c r="F175">
        <v>28.99</v>
      </c>
      <c r="G175">
        <v>43.62</v>
      </c>
      <c r="H175">
        <v>40.36</v>
      </c>
      <c r="I175">
        <v>41.73</v>
      </c>
      <c r="J175">
        <v>183.55</v>
      </c>
      <c r="K175">
        <v>172.49</v>
      </c>
      <c r="L175">
        <v>232.79</v>
      </c>
      <c r="M175">
        <v>351.99</v>
      </c>
      <c r="N175">
        <v>60.98</v>
      </c>
      <c r="O175">
        <v>114.71</v>
      </c>
      <c r="P175">
        <v>183.48</v>
      </c>
      <c r="Q175">
        <v>488.61</v>
      </c>
      <c r="R175">
        <v>315.02</v>
      </c>
      <c r="S175">
        <v>252.81</v>
      </c>
      <c r="T175">
        <v>498.56</v>
      </c>
      <c r="U175">
        <v>144.88</v>
      </c>
      <c r="V175">
        <v>614.36</v>
      </c>
      <c r="W175">
        <v>433.81</v>
      </c>
      <c r="X175">
        <v>180.32</v>
      </c>
      <c r="Y175">
        <v>368.49</v>
      </c>
      <c r="Z175">
        <v>202.09</v>
      </c>
      <c r="AA175">
        <v>327.01</v>
      </c>
      <c r="AB175">
        <v>386.68</v>
      </c>
      <c r="AC175">
        <v>191.01</v>
      </c>
      <c r="AD175">
        <v>614.04999999999995</v>
      </c>
      <c r="AE175">
        <v>496.69</v>
      </c>
      <c r="AF175">
        <v>188.8</v>
      </c>
      <c r="AG175">
        <v>374.78</v>
      </c>
      <c r="AH175">
        <v>497.57</v>
      </c>
      <c r="AI175">
        <v>382.57</v>
      </c>
      <c r="AJ175">
        <v>494.4</v>
      </c>
      <c r="AK175">
        <v>457.28</v>
      </c>
      <c r="AL175">
        <v>399.86</v>
      </c>
      <c r="AM175">
        <v>440.76</v>
      </c>
      <c r="AN175">
        <v>204.32</v>
      </c>
      <c r="AO175">
        <v>433.4</v>
      </c>
      <c r="AP175">
        <v>382.41</v>
      </c>
      <c r="AQ175">
        <v>552.01</v>
      </c>
      <c r="AR175">
        <v>323.73</v>
      </c>
      <c r="AS175">
        <v>319.14</v>
      </c>
      <c r="AT175">
        <v>452.27</v>
      </c>
      <c r="AU175">
        <v>623.05999999999995</v>
      </c>
      <c r="AV175">
        <v>698.79</v>
      </c>
      <c r="AW175">
        <v>811.21</v>
      </c>
      <c r="AX175">
        <v>453.48</v>
      </c>
      <c r="AY175">
        <v>225.16</v>
      </c>
      <c r="AZ175">
        <v>455.69</v>
      </c>
      <c r="BA175">
        <v>627.92999999999995</v>
      </c>
      <c r="BB175">
        <v>451.15</v>
      </c>
      <c r="BC175">
        <v>399.32</v>
      </c>
      <c r="BD175">
        <v>328.04</v>
      </c>
      <c r="BE175">
        <v>157.88</v>
      </c>
      <c r="BF175">
        <v>445.85</v>
      </c>
      <c r="BG175">
        <v>405.53</v>
      </c>
      <c r="BH175">
        <v>738.72</v>
      </c>
      <c r="BI175">
        <v>152.05000000000001</v>
      </c>
      <c r="BJ175">
        <v>393.18</v>
      </c>
      <c r="BK175">
        <v>274.33</v>
      </c>
      <c r="BL175">
        <v>617.1</v>
      </c>
      <c r="BM175">
        <v>189.87</v>
      </c>
      <c r="BN175">
        <v>550.53</v>
      </c>
      <c r="BO175">
        <v>386.42</v>
      </c>
      <c r="BP175">
        <v>443.2</v>
      </c>
      <c r="BQ175">
        <v>210.68</v>
      </c>
      <c r="BR175">
        <v>742.49</v>
      </c>
      <c r="BS175">
        <v>204.63</v>
      </c>
      <c r="BT175">
        <v>551.22</v>
      </c>
      <c r="BU175">
        <v>446.58</v>
      </c>
      <c r="BV175">
        <v>268.17</v>
      </c>
      <c r="BW175">
        <v>386.89</v>
      </c>
      <c r="BX175">
        <v>391.34</v>
      </c>
      <c r="BY175">
        <v>272.85000000000002</v>
      </c>
      <c r="BZ175">
        <v>277.23</v>
      </c>
      <c r="CA175">
        <v>453.23</v>
      </c>
      <c r="CB175">
        <v>275.70999999999998</v>
      </c>
      <c r="CC175">
        <v>632.5</v>
      </c>
      <c r="CD175">
        <v>460.28</v>
      </c>
      <c r="CE175">
        <v>456.8</v>
      </c>
      <c r="CF175">
        <v>680.41</v>
      </c>
      <c r="CG175">
        <v>565.76</v>
      </c>
      <c r="CH175">
        <v>515.48</v>
      </c>
      <c r="CI175">
        <v>382.69</v>
      </c>
      <c r="CJ175">
        <v>550.41</v>
      </c>
      <c r="CK175">
        <v>257.37</v>
      </c>
      <c r="CL175">
        <v>274.86</v>
      </c>
      <c r="CM175">
        <v>203.53</v>
      </c>
      <c r="CN175">
        <v>87.16</v>
      </c>
      <c r="CO175">
        <v>451.86</v>
      </c>
      <c r="CP175">
        <v>91.62</v>
      </c>
      <c r="CQ175">
        <v>141.86000000000001</v>
      </c>
      <c r="CR175">
        <v>140.69</v>
      </c>
      <c r="CS175">
        <v>387.61</v>
      </c>
      <c r="CT175">
        <v>254.98</v>
      </c>
      <c r="CU175">
        <v>384.04</v>
      </c>
      <c r="CV175">
        <v>260.58</v>
      </c>
      <c r="CW175">
        <v>192.44</v>
      </c>
      <c r="CX175">
        <v>67.17</v>
      </c>
      <c r="CY175">
        <v>267.76</v>
      </c>
      <c r="CZ175">
        <v>384.04</v>
      </c>
      <c r="DA175">
        <v>568.96</v>
      </c>
      <c r="DB175">
        <v>335.28</v>
      </c>
      <c r="DC175">
        <v>981.01</v>
      </c>
      <c r="DD175">
        <v>344.67</v>
      </c>
      <c r="DE175">
        <v>572.32000000000005</v>
      </c>
      <c r="DF175">
        <v>395.16</v>
      </c>
      <c r="DG175">
        <v>442.67</v>
      </c>
      <c r="DH175">
        <v>398.36</v>
      </c>
      <c r="DI175">
        <v>195.02</v>
      </c>
      <c r="DJ175">
        <v>375.64</v>
      </c>
      <c r="DK175">
        <v>505.52</v>
      </c>
      <c r="DL175">
        <v>507</v>
      </c>
      <c r="DM175">
        <v>258.77999999999997</v>
      </c>
      <c r="DN175">
        <v>339.8</v>
      </c>
      <c r="DO175">
        <v>673.97</v>
      </c>
      <c r="DP175">
        <v>266.74</v>
      </c>
      <c r="DQ175">
        <v>467.69</v>
      </c>
      <c r="DR175">
        <v>211.14</v>
      </c>
      <c r="DS175">
        <v>560.6</v>
      </c>
      <c r="DT175">
        <v>306.95999999999998</v>
      </c>
      <c r="DU175">
        <v>211.83</v>
      </c>
      <c r="DV175">
        <v>438.65</v>
      </c>
      <c r="DW175">
        <v>625.71</v>
      </c>
      <c r="DX175">
        <v>145.38</v>
      </c>
      <c r="DY175">
        <v>271.14</v>
      </c>
    </row>
    <row r="176" spans="1:129" x14ac:dyDescent="0.25">
      <c r="A176">
        <v>5</v>
      </c>
      <c r="B176" s="2">
        <v>1</v>
      </c>
      <c r="C176">
        <v>0</v>
      </c>
      <c r="D176" t="s">
        <v>16</v>
      </c>
      <c r="E176">
        <v>27.67</v>
      </c>
      <c r="F176">
        <v>31.66</v>
      </c>
      <c r="G176">
        <v>29.91</v>
      </c>
      <c r="H176">
        <v>45.75</v>
      </c>
      <c r="I176">
        <v>98.81</v>
      </c>
      <c r="J176">
        <v>160.1</v>
      </c>
      <c r="K176">
        <v>165.53</v>
      </c>
      <c r="L176">
        <v>162.47999999999999</v>
      </c>
      <c r="M176">
        <v>159.61000000000001</v>
      </c>
      <c r="N176">
        <v>222.7</v>
      </c>
      <c r="O176">
        <v>101.21</v>
      </c>
      <c r="P176">
        <v>105.03</v>
      </c>
      <c r="Q176">
        <v>102.88</v>
      </c>
      <c r="R176">
        <v>48.38</v>
      </c>
      <c r="S176">
        <v>157.81</v>
      </c>
      <c r="T176">
        <v>105.34</v>
      </c>
      <c r="U176">
        <v>103.97</v>
      </c>
      <c r="V176">
        <v>163.80000000000001</v>
      </c>
      <c r="W176">
        <v>159.16</v>
      </c>
      <c r="X176">
        <v>103.66</v>
      </c>
      <c r="Y176">
        <v>44.44</v>
      </c>
      <c r="Z176">
        <v>42.65</v>
      </c>
      <c r="AA176">
        <v>110.03</v>
      </c>
      <c r="AB176">
        <v>166.72</v>
      </c>
      <c r="AC176">
        <v>166.88</v>
      </c>
      <c r="AD176">
        <v>48.78</v>
      </c>
      <c r="AE176">
        <v>109.44</v>
      </c>
      <c r="AF176">
        <v>106.04</v>
      </c>
      <c r="AG176">
        <v>169.02</v>
      </c>
      <c r="AH176">
        <v>154.63</v>
      </c>
      <c r="AI176">
        <v>153.55000000000001</v>
      </c>
      <c r="AJ176">
        <v>102.45</v>
      </c>
      <c r="AK176">
        <v>42.44</v>
      </c>
      <c r="AL176">
        <v>165.38</v>
      </c>
      <c r="AM176">
        <v>40.85</v>
      </c>
      <c r="AN176">
        <v>112.4</v>
      </c>
      <c r="AO176">
        <v>104.46</v>
      </c>
      <c r="AP176">
        <v>46.97</v>
      </c>
      <c r="AQ176">
        <v>222.7</v>
      </c>
      <c r="AR176">
        <v>164.81</v>
      </c>
      <c r="AS176">
        <v>230.12</v>
      </c>
      <c r="AT176">
        <v>169.61</v>
      </c>
      <c r="AU176">
        <v>111.47</v>
      </c>
      <c r="AV176">
        <v>46.84</v>
      </c>
      <c r="AW176">
        <v>352.9</v>
      </c>
      <c r="AX176">
        <v>109.29</v>
      </c>
      <c r="AY176">
        <v>169.09</v>
      </c>
      <c r="AZ176">
        <v>172.53</v>
      </c>
      <c r="BA176">
        <v>104.81</v>
      </c>
      <c r="BB176">
        <v>46.95</v>
      </c>
      <c r="BC176">
        <v>119.12</v>
      </c>
      <c r="BD176">
        <v>168.71</v>
      </c>
      <c r="BE176">
        <v>103.42</v>
      </c>
      <c r="BF176">
        <v>43.95</v>
      </c>
      <c r="BG176">
        <v>108.16</v>
      </c>
      <c r="BH176">
        <v>46.47</v>
      </c>
      <c r="BI176">
        <v>54.84</v>
      </c>
      <c r="BJ176">
        <v>52.91</v>
      </c>
      <c r="BK176">
        <v>46.02</v>
      </c>
      <c r="BL176">
        <v>105.74</v>
      </c>
      <c r="BM176">
        <v>46.53</v>
      </c>
      <c r="BN176">
        <v>228.9</v>
      </c>
      <c r="BO176">
        <v>171.34</v>
      </c>
      <c r="BP176">
        <v>393.66</v>
      </c>
      <c r="BQ176">
        <v>107.14</v>
      </c>
      <c r="BR176">
        <v>168.94</v>
      </c>
      <c r="BS176">
        <v>165.72</v>
      </c>
      <c r="BT176">
        <v>44.85</v>
      </c>
      <c r="BU176">
        <v>45.89</v>
      </c>
      <c r="BV176">
        <v>114.38</v>
      </c>
      <c r="BW176">
        <v>171.15</v>
      </c>
      <c r="BX176">
        <v>110.7</v>
      </c>
      <c r="BY176">
        <v>47.29</v>
      </c>
      <c r="BZ176">
        <v>42.87</v>
      </c>
      <c r="CA176">
        <v>219.58</v>
      </c>
      <c r="CB176">
        <v>292.68</v>
      </c>
      <c r="CC176">
        <v>52.14</v>
      </c>
      <c r="CD176">
        <v>52.09</v>
      </c>
      <c r="CE176">
        <v>51.1</v>
      </c>
      <c r="CF176">
        <v>229.5</v>
      </c>
      <c r="CG176">
        <v>287.60000000000002</v>
      </c>
      <c r="CH176">
        <v>168.93</v>
      </c>
      <c r="CI176">
        <v>52.53</v>
      </c>
      <c r="CJ176">
        <v>112.58</v>
      </c>
      <c r="CK176">
        <v>51.38</v>
      </c>
      <c r="CL176">
        <v>47.9</v>
      </c>
      <c r="CM176">
        <v>166.04</v>
      </c>
      <c r="CN176">
        <v>45.24</v>
      </c>
      <c r="CO176">
        <v>113.34</v>
      </c>
      <c r="CP176">
        <v>168.4</v>
      </c>
      <c r="CQ176">
        <v>114.06</v>
      </c>
      <c r="CR176">
        <v>112.57</v>
      </c>
      <c r="CS176">
        <v>109.01</v>
      </c>
      <c r="CT176">
        <v>116.85</v>
      </c>
      <c r="CU176">
        <v>107.18</v>
      </c>
      <c r="CV176">
        <v>46.59</v>
      </c>
      <c r="CW176">
        <v>49.37</v>
      </c>
      <c r="CX176">
        <v>43.82</v>
      </c>
      <c r="CY176">
        <v>109.68</v>
      </c>
      <c r="CZ176">
        <v>46.98</v>
      </c>
      <c r="DA176">
        <v>172.57</v>
      </c>
      <c r="DB176">
        <v>169.16</v>
      </c>
      <c r="DC176">
        <v>105.25</v>
      </c>
      <c r="DD176">
        <v>46.21</v>
      </c>
      <c r="DE176">
        <v>46.31</v>
      </c>
      <c r="DF176">
        <v>44.62</v>
      </c>
      <c r="DG176">
        <v>100.35</v>
      </c>
      <c r="DH176">
        <v>102.34</v>
      </c>
      <c r="DI176">
        <v>110.98</v>
      </c>
      <c r="DJ176">
        <v>102.74</v>
      </c>
      <c r="DK176">
        <v>49.78</v>
      </c>
      <c r="DL176">
        <v>226.54</v>
      </c>
      <c r="DM176">
        <v>44.8</v>
      </c>
      <c r="DN176">
        <v>55.55</v>
      </c>
      <c r="DO176">
        <v>42.82</v>
      </c>
      <c r="DP176">
        <v>42.62</v>
      </c>
      <c r="DQ176">
        <v>166.67</v>
      </c>
      <c r="DR176">
        <v>105.71</v>
      </c>
      <c r="DS176">
        <v>102.38</v>
      </c>
      <c r="DT176">
        <v>168.64</v>
      </c>
      <c r="DU176">
        <v>51.35</v>
      </c>
      <c r="DV176">
        <v>232.23</v>
      </c>
      <c r="DW176">
        <v>111.38</v>
      </c>
      <c r="DX176">
        <v>47.33</v>
      </c>
      <c r="DY176">
        <v>53.58</v>
      </c>
    </row>
    <row r="177" spans="1:129" x14ac:dyDescent="0.25">
      <c r="A177">
        <v>5</v>
      </c>
      <c r="B177" s="2" t="s">
        <v>7</v>
      </c>
      <c r="C177">
        <v>1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16</v>
      </c>
      <c r="Q177" t="s">
        <v>16</v>
      </c>
      <c r="R177" t="s">
        <v>16</v>
      </c>
      <c r="S177" t="s">
        <v>16</v>
      </c>
      <c r="T177" t="s">
        <v>16</v>
      </c>
      <c r="U177" t="s">
        <v>16</v>
      </c>
      <c r="V177" t="s">
        <v>16</v>
      </c>
      <c r="W177" t="s">
        <v>16</v>
      </c>
      <c r="X177" t="s">
        <v>16</v>
      </c>
      <c r="Y177" t="s">
        <v>16</v>
      </c>
      <c r="Z177" t="s">
        <v>16</v>
      </c>
      <c r="AA177" t="s">
        <v>16</v>
      </c>
      <c r="AB177" t="s">
        <v>16</v>
      </c>
      <c r="AC177" t="s">
        <v>16</v>
      </c>
      <c r="AD177" t="s">
        <v>16</v>
      </c>
      <c r="AE177" t="s">
        <v>16</v>
      </c>
      <c r="AF177" t="s">
        <v>16</v>
      </c>
      <c r="AG177" t="s">
        <v>16</v>
      </c>
      <c r="AH177" t="s">
        <v>16</v>
      </c>
      <c r="AI177" t="s">
        <v>16</v>
      </c>
      <c r="AJ177" t="s">
        <v>16</v>
      </c>
      <c r="AK177" t="s">
        <v>16</v>
      </c>
      <c r="AL177" t="s">
        <v>16</v>
      </c>
      <c r="AM177" t="s">
        <v>16</v>
      </c>
      <c r="AN177" t="s">
        <v>16</v>
      </c>
      <c r="AO177" t="s">
        <v>16</v>
      </c>
      <c r="AP177" t="s">
        <v>16</v>
      </c>
      <c r="AQ177" t="s">
        <v>16</v>
      </c>
      <c r="AR177" t="s">
        <v>16</v>
      </c>
      <c r="AS177" t="s">
        <v>16</v>
      </c>
      <c r="AT177" t="s">
        <v>16</v>
      </c>
      <c r="AU177" t="s">
        <v>16</v>
      </c>
      <c r="AV177" t="s">
        <v>16</v>
      </c>
      <c r="AW177" t="s">
        <v>16</v>
      </c>
      <c r="AX177" t="s">
        <v>16</v>
      </c>
      <c r="AY177" t="s">
        <v>16</v>
      </c>
      <c r="AZ177" t="s">
        <v>16</v>
      </c>
      <c r="BA177" t="s">
        <v>16</v>
      </c>
      <c r="BB177" t="s">
        <v>16</v>
      </c>
      <c r="BC177" t="s">
        <v>16</v>
      </c>
      <c r="BD177" t="s">
        <v>16</v>
      </c>
      <c r="BE177" t="s">
        <v>16</v>
      </c>
      <c r="BF177" t="s">
        <v>16</v>
      </c>
      <c r="BG177" t="s">
        <v>16</v>
      </c>
      <c r="BH177" t="s">
        <v>16</v>
      </c>
      <c r="BI177" t="s">
        <v>16</v>
      </c>
      <c r="BJ177" t="s">
        <v>16</v>
      </c>
      <c r="BK177" t="s">
        <v>16</v>
      </c>
      <c r="BL177" t="s">
        <v>16</v>
      </c>
      <c r="BM177" t="s">
        <v>16</v>
      </c>
      <c r="BN177" t="s">
        <v>16</v>
      </c>
      <c r="BO177" t="s">
        <v>16</v>
      </c>
      <c r="BP177" t="s">
        <v>16</v>
      </c>
      <c r="BQ177" t="s">
        <v>16</v>
      </c>
      <c r="BR177" t="s">
        <v>16</v>
      </c>
      <c r="BS177" t="s">
        <v>16</v>
      </c>
      <c r="BT177" t="s">
        <v>16</v>
      </c>
      <c r="BU177" t="s">
        <v>16</v>
      </c>
      <c r="BV177" t="s">
        <v>16</v>
      </c>
      <c r="BW177" t="s">
        <v>16</v>
      </c>
      <c r="BX177" t="s">
        <v>16</v>
      </c>
      <c r="BY177" t="s">
        <v>16</v>
      </c>
      <c r="BZ177" t="s">
        <v>16</v>
      </c>
      <c r="CA177" t="s">
        <v>16</v>
      </c>
      <c r="CB177" t="s">
        <v>16</v>
      </c>
      <c r="CC177" t="s">
        <v>16</v>
      </c>
      <c r="CD177" t="s">
        <v>16</v>
      </c>
      <c r="CE177" t="s">
        <v>16</v>
      </c>
      <c r="CF177" t="s">
        <v>16</v>
      </c>
      <c r="CG177" t="s">
        <v>16</v>
      </c>
      <c r="CH177" t="s">
        <v>16</v>
      </c>
      <c r="CI177" t="s">
        <v>16</v>
      </c>
      <c r="CJ177" t="s">
        <v>16</v>
      </c>
      <c r="CK177" t="s">
        <v>16</v>
      </c>
      <c r="CL177" t="s">
        <v>16</v>
      </c>
      <c r="CM177" t="s">
        <v>16</v>
      </c>
      <c r="CN177" t="s">
        <v>16</v>
      </c>
      <c r="CO177" t="s">
        <v>16</v>
      </c>
      <c r="CP177" t="s">
        <v>16</v>
      </c>
      <c r="CQ177" t="s">
        <v>16</v>
      </c>
      <c r="CR177" t="s">
        <v>16</v>
      </c>
      <c r="CS177" t="s">
        <v>16</v>
      </c>
      <c r="CT177" t="s">
        <v>16</v>
      </c>
      <c r="CU177" t="s">
        <v>16</v>
      </c>
      <c r="CV177" t="s">
        <v>16</v>
      </c>
      <c r="CW177" t="s">
        <v>16</v>
      </c>
      <c r="CX177" t="s">
        <v>16</v>
      </c>
      <c r="CY177" t="s">
        <v>16</v>
      </c>
      <c r="CZ177" t="s">
        <v>16</v>
      </c>
      <c r="DA177" t="s">
        <v>16</v>
      </c>
      <c r="DB177" t="s">
        <v>16</v>
      </c>
      <c r="DC177" t="s">
        <v>16</v>
      </c>
      <c r="DD177" t="s">
        <v>16</v>
      </c>
      <c r="DE177" t="s">
        <v>16</v>
      </c>
      <c r="DF177" t="s">
        <v>16</v>
      </c>
      <c r="DG177" t="s">
        <v>16</v>
      </c>
      <c r="DH177" t="s">
        <v>16</v>
      </c>
      <c r="DI177" t="s">
        <v>16</v>
      </c>
      <c r="DJ177" t="s">
        <v>16</v>
      </c>
      <c r="DK177" t="s">
        <v>16</v>
      </c>
      <c r="DL177" t="s">
        <v>16</v>
      </c>
      <c r="DM177" t="s">
        <v>16</v>
      </c>
      <c r="DN177" t="s">
        <v>16</v>
      </c>
      <c r="DO177" t="s">
        <v>16</v>
      </c>
      <c r="DP177" t="s">
        <v>16</v>
      </c>
      <c r="DQ177" t="s">
        <v>16</v>
      </c>
      <c r="DR177" t="s">
        <v>16</v>
      </c>
      <c r="DS177" t="s">
        <v>16</v>
      </c>
      <c r="DT177" t="s">
        <v>16</v>
      </c>
      <c r="DU177" t="s">
        <v>16</v>
      </c>
      <c r="DV177" t="s">
        <v>16</v>
      </c>
      <c r="DW177" t="s">
        <v>16</v>
      </c>
      <c r="DX177" t="s">
        <v>16</v>
      </c>
      <c r="DY177" t="s">
        <v>16</v>
      </c>
    </row>
    <row r="178" spans="1:129" x14ac:dyDescent="0.25">
      <c r="A178">
        <v>5</v>
      </c>
      <c r="B178">
        <v>0</v>
      </c>
      <c r="C178">
        <v>1</v>
      </c>
      <c r="D178" t="s">
        <v>16</v>
      </c>
      <c r="E178">
        <v>26.38</v>
      </c>
      <c r="F178">
        <v>26.8</v>
      </c>
      <c r="G178">
        <v>26.8</v>
      </c>
      <c r="H178">
        <v>26.8</v>
      </c>
      <c r="I178">
        <v>26.8</v>
      </c>
      <c r="J178">
        <v>26.8</v>
      </c>
      <c r="K178">
        <v>26.8</v>
      </c>
      <c r="L178">
        <v>26.8</v>
      </c>
      <c r="M178">
        <v>26.8</v>
      </c>
      <c r="N178">
        <v>26.8</v>
      </c>
      <c r="O178">
        <v>26.8</v>
      </c>
      <c r="P178">
        <v>26.8</v>
      </c>
      <c r="Q178">
        <v>26.8</v>
      </c>
      <c r="R178">
        <v>26.8</v>
      </c>
      <c r="S178">
        <v>26.8</v>
      </c>
      <c r="T178">
        <v>26.8</v>
      </c>
      <c r="U178">
        <v>26.8</v>
      </c>
      <c r="V178">
        <v>26.8</v>
      </c>
      <c r="W178">
        <v>26.8</v>
      </c>
      <c r="X178">
        <v>26.8</v>
      </c>
      <c r="Y178">
        <v>26.8</v>
      </c>
      <c r="Z178">
        <v>26.8</v>
      </c>
      <c r="AA178">
        <v>26.8</v>
      </c>
      <c r="AB178">
        <v>26.8</v>
      </c>
      <c r="AC178">
        <v>26.8</v>
      </c>
      <c r="AD178">
        <v>26.8</v>
      </c>
      <c r="AE178">
        <v>26.8</v>
      </c>
      <c r="AF178">
        <v>26.8</v>
      </c>
      <c r="AG178">
        <v>26.8</v>
      </c>
      <c r="AH178">
        <v>26.8</v>
      </c>
      <c r="AI178">
        <v>26.8</v>
      </c>
      <c r="AJ178">
        <v>26.8</v>
      </c>
      <c r="AK178">
        <v>26.8</v>
      </c>
      <c r="AL178">
        <v>26.8</v>
      </c>
      <c r="AM178">
        <v>26.8</v>
      </c>
      <c r="AN178">
        <v>26.8</v>
      </c>
      <c r="AO178">
        <v>26.8</v>
      </c>
      <c r="AP178">
        <v>26.8</v>
      </c>
      <c r="AQ178">
        <v>26.8</v>
      </c>
      <c r="AR178">
        <v>26.8</v>
      </c>
      <c r="AS178">
        <v>26.8</v>
      </c>
      <c r="AT178">
        <v>26.8</v>
      </c>
      <c r="AU178">
        <v>26.8</v>
      </c>
      <c r="AV178">
        <v>26.8</v>
      </c>
      <c r="AW178">
        <v>26.8</v>
      </c>
      <c r="AX178">
        <v>26.8</v>
      </c>
      <c r="AY178">
        <v>26.8</v>
      </c>
      <c r="AZ178">
        <v>26.8</v>
      </c>
      <c r="BA178">
        <v>26.8</v>
      </c>
      <c r="BB178">
        <v>26.8</v>
      </c>
      <c r="BC178">
        <v>26.8</v>
      </c>
      <c r="BD178">
        <v>26.8</v>
      </c>
      <c r="BE178">
        <v>26.8</v>
      </c>
      <c r="BF178">
        <v>26.8</v>
      </c>
      <c r="BG178">
        <v>26.8</v>
      </c>
      <c r="BH178">
        <v>26.8</v>
      </c>
      <c r="BI178">
        <v>26.8</v>
      </c>
      <c r="BJ178">
        <v>26.8</v>
      </c>
      <c r="BK178">
        <v>26.8</v>
      </c>
      <c r="BL178">
        <v>26.8</v>
      </c>
      <c r="BM178">
        <v>26.8</v>
      </c>
      <c r="BN178">
        <v>26.8</v>
      </c>
      <c r="BO178">
        <v>26.8</v>
      </c>
      <c r="BP178">
        <v>26.8</v>
      </c>
      <c r="BQ178">
        <v>26.8</v>
      </c>
      <c r="BR178">
        <v>26.8</v>
      </c>
      <c r="BS178">
        <v>26.8</v>
      </c>
      <c r="BT178">
        <v>26.8</v>
      </c>
      <c r="BU178">
        <v>26.8</v>
      </c>
      <c r="BV178">
        <v>26.8</v>
      </c>
      <c r="BW178">
        <v>26.8</v>
      </c>
      <c r="BX178">
        <v>26.8</v>
      </c>
      <c r="BY178">
        <v>26.8</v>
      </c>
      <c r="BZ178">
        <v>26.8</v>
      </c>
      <c r="CA178">
        <v>26.8</v>
      </c>
      <c r="CB178">
        <v>26.8</v>
      </c>
      <c r="CC178">
        <v>26.8</v>
      </c>
      <c r="CD178">
        <v>26.8</v>
      </c>
      <c r="CE178">
        <v>26.8</v>
      </c>
      <c r="CF178">
        <v>26.8</v>
      </c>
      <c r="CG178">
        <v>26.8</v>
      </c>
      <c r="CH178">
        <v>26.8</v>
      </c>
      <c r="CI178">
        <v>26.8</v>
      </c>
      <c r="CJ178">
        <v>26.8</v>
      </c>
      <c r="CK178">
        <v>26.8</v>
      </c>
      <c r="CL178">
        <v>26.8</v>
      </c>
      <c r="CM178">
        <v>26.8</v>
      </c>
      <c r="CN178">
        <v>26.8</v>
      </c>
      <c r="CO178">
        <v>26.8</v>
      </c>
      <c r="CP178">
        <v>26.8</v>
      </c>
      <c r="CQ178">
        <v>26.8</v>
      </c>
      <c r="CR178">
        <v>26.8</v>
      </c>
      <c r="CS178">
        <v>26.8</v>
      </c>
      <c r="CT178">
        <v>26.8</v>
      </c>
      <c r="CU178">
        <v>26.8</v>
      </c>
      <c r="CV178">
        <v>26.8</v>
      </c>
      <c r="CW178">
        <v>26.8</v>
      </c>
      <c r="CX178">
        <v>26.8</v>
      </c>
      <c r="CY178">
        <v>26.8</v>
      </c>
      <c r="CZ178">
        <v>26.8</v>
      </c>
      <c r="DA178">
        <v>26.8</v>
      </c>
      <c r="DB178">
        <v>26.8</v>
      </c>
      <c r="DC178">
        <v>26.8</v>
      </c>
      <c r="DD178">
        <v>26.8</v>
      </c>
      <c r="DE178">
        <v>26.8</v>
      </c>
      <c r="DF178">
        <v>26.8</v>
      </c>
      <c r="DG178">
        <v>26.8</v>
      </c>
      <c r="DH178">
        <v>26.8</v>
      </c>
      <c r="DI178">
        <v>26.8</v>
      </c>
      <c r="DJ178">
        <v>26.8</v>
      </c>
      <c r="DK178">
        <v>26.8</v>
      </c>
      <c r="DL178">
        <v>26.38</v>
      </c>
      <c r="DM178">
        <v>26.8</v>
      </c>
      <c r="DN178">
        <v>26.8</v>
      </c>
      <c r="DO178">
        <v>26.8</v>
      </c>
      <c r="DP178">
        <v>26.8</v>
      </c>
      <c r="DQ178">
        <v>26.8</v>
      </c>
      <c r="DR178">
        <v>26.8</v>
      </c>
      <c r="DS178">
        <v>26.8</v>
      </c>
      <c r="DT178">
        <v>26.8</v>
      </c>
      <c r="DU178">
        <v>26.8</v>
      </c>
      <c r="DV178">
        <v>26.8</v>
      </c>
      <c r="DW178">
        <v>26.8</v>
      </c>
      <c r="DX178">
        <v>26.8</v>
      </c>
      <c r="DY178">
        <v>26.8</v>
      </c>
    </row>
    <row r="179" spans="1:129" x14ac:dyDescent="0.25">
      <c r="A179">
        <v>5</v>
      </c>
      <c r="B179" s="2" t="s">
        <v>14</v>
      </c>
      <c r="C179">
        <v>1</v>
      </c>
      <c r="D179" t="s">
        <v>16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">
        <v>16</v>
      </c>
      <c r="P179" t="s">
        <v>16</v>
      </c>
      <c r="Q179" t="s">
        <v>16</v>
      </c>
      <c r="R179" t="s">
        <v>16</v>
      </c>
      <c r="S179" t="s">
        <v>16</v>
      </c>
      <c r="T179" t="s">
        <v>16</v>
      </c>
      <c r="U179" t="s">
        <v>16</v>
      </c>
      <c r="V179" t="s">
        <v>16</v>
      </c>
      <c r="W179" t="s">
        <v>16</v>
      </c>
      <c r="X179" t="s">
        <v>16</v>
      </c>
      <c r="Y179" t="s">
        <v>16</v>
      </c>
      <c r="Z179" t="s">
        <v>16</v>
      </c>
      <c r="AA179" t="s">
        <v>16</v>
      </c>
      <c r="AB179" t="s">
        <v>16</v>
      </c>
      <c r="AC179" t="s">
        <v>16</v>
      </c>
      <c r="AD179" t="s">
        <v>16</v>
      </c>
      <c r="AE179" t="s">
        <v>16</v>
      </c>
      <c r="AF179" t="s">
        <v>16</v>
      </c>
      <c r="AG179" t="s">
        <v>16</v>
      </c>
      <c r="AH179" t="s">
        <v>16</v>
      </c>
      <c r="AI179" t="s">
        <v>16</v>
      </c>
      <c r="AJ179" t="s">
        <v>16</v>
      </c>
      <c r="AK179" t="s">
        <v>16</v>
      </c>
      <c r="AL179" t="s">
        <v>16</v>
      </c>
      <c r="AM179" t="s">
        <v>16</v>
      </c>
      <c r="AN179" t="s">
        <v>16</v>
      </c>
      <c r="AO179" t="s">
        <v>16</v>
      </c>
      <c r="AP179" t="s">
        <v>16</v>
      </c>
      <c r="AQ179" t="s">
        <v>16</v>
      </c>
      <c r="AR179" t="s">
        <v>16</v>
      </c>
      <c r="AS179" t="s">
        <v>16</v>
      </c>
      <c r="AT179" t="s">
        <v>16</v>
      </c>
      <c r="AU179" t="s">
        <v>16</v>
      </c>
      <c r="AV179" t="s">
        <v>16</v>
      </c>
      <c r="AW179" t="s">
        <v>16</v>
      </c>
      <c r="AX179" t="s">
        <v>16</v>
      </c>
      <c r="AY179" t="s">
        <v>16</v>
      </c>
      <c r="AZ179" t="s">
        <v>16</v>
      </c>
      <c r="BA179" t="s">
        <v>16</v>
      </c>
      <c r="BB179" t="s">
        <v>16</v>
      </c>
      <c r="BC179" t="s">
        <v>16</v>
      </c>
      <c r="BD179" t="s">
        <v>16</v>
      </c>
      <c r="BE179" t="s">
        <v>16</v>
      </c>
      <c r="BF179" t="s">
        <v>16</v>
      </c>
      <c r="BG179" t="s">
        <v>16</v>
      </c>
      <c r="BH179" t="s">
        <v>16</v>
      </c>
      <c r="BI179" t="s">
        <v>16</v>
      </c>
      <c r="BJ179" t="s">
        <v>16</v>
      </c>
      <c r="BK179" t="s">
        <v>16</v>
      </c>
      <c r="BL179" t="s">
        <v>16</v>
      </c>
      <c r="BM179" t="s">
        <v>16</v>
      </c>
      <c r="BN179" t="s">
        <v>16</v>
      </c>
      <c r="BO179" t="s">
        <v>16</v>
      </c>
      <c r="BP179" t="s">
        <v>16</v>
      </c>
      <c r="BQ179" t="s">
        <v>16</v>
      </c>
      <c r="BR179" t="s">
        <v>16</v>
      </c>
      <c r="BS179" t="s">
        <v>16</v>
      </c>
      <c r="BT179" t="s">
        <v>16</v>
      </c>
      <c r="BU179" t="s">
        <v>16</v>
      </c>
      <c r="BV179" t="s">
        <v>16</v>
      </c>
      <c r="BW179" t="s">
        <v>16</v>
      </c>
      <c r="BX179" t="s">
        <v>16</v>
      </c>
      <c r="BY179" t="s">
        <v>16</v>
      </c>
      <c r="BZ179" t="s">
        <v>16</v>
      </c>
      <c r="CA179" t="s">
        <v>16</v>
      </c>
      <c r="CB179" t="s">
        <v>16</v>
      </c>
      <c r="CC179" t="s">
        <v>16</v>
      </c>
      <c r="CD179" t="s">
        <v>16</v>
      </c>
      <c r="CE179" t="s">
        <v>16</v>
      </c>
      <c r="CF179" t="s">
        <v>16</v>
      </c>
      <c r="CG179" t="s">
        <v>16</v>
      </c>
      <c r="CH179" t="s">
        <v>16</v>
      </c>
      <c r="CI179" t="s">
        <v>16</v>
      </c>
      <c r="CJ179" t="s">
        <v>16</v>
      </c>
      <c r="CK179" t="s">
        <v>16</v>
      </c>
      <c r="CL179" t="s">
        <v>16</v>
      </c>
      <c r="CM179" t="s">
        <v>16</v>
      </c>
      <c r="CN179" t="s">
        <v>16</v>
      </c>
      <c r="CO179" t="s">
        <v>16</v>
      </c>
      <c r="CP179" t="s">
        <v>16</v>
      </c>
      <c r="CQ179" t="s">
        <v>16</v>
      </c>
      <c r="CR179" t="s">
        <v>16</v>
      </c>
      <c r="CS179" t="s">
        <v>16</v>
      </c>
      <c r="CT179" t="s">
        <v>16</v>
      </c>
      <c r="CU179" t="s">
        <v>16</v>
      </c>
      <c r="CV179" t="s">
        <v>16</v>
      </c>
      <c r="CW179" t="s">
        <v>16</v>
      </c>
      <c r="CX179" t="s">
        <v>16</v>
      </c>
      <c r="CY179" t="s">
        <v>16</v>
      </c>
      <c r="CZ179" t="s">
        <v>16</v>
      </c>
      <c r="DA179" t="s">
        <v>16</v>
      </c>
      <c r="DB179" t="s">
        <v>16</v>
      </c>
      <c r="DC179" t="s">
        <v>16</v>
      </c>
      <c r="DD179" t="s">
        <v>16</v>
      </c>
      <c r="DE179" t="s">
        <v>16</v>
      </c>
      <c r="DF179" t="s">
        <v>16</v>
      </c>
      <c r="DG179" t="s">
        <v>16</v>
      </c>
      <c r="DH179" t="s">
        <v>16</v>
      </c>
      <c r="DI179" t="s">
        <v>16</v>
      </c>
      <c r="DJ179" t="s">
        <v>16</v>
      </c>
      <c r="DK179" t="s">
        <v>16</v>
      </c>
      <c r="DL179" t="s">
        <v>16</v>
      </c>
      <c r="DM179" t="s">
        <v>16</v>
      </c>
      <c r="DN179" t="s">
        <v>16</v>
      </c>
      <c r="DO179" t="s">
        <v>16</v>
      </c>
      <c r="DP179" t="s">
        <v>16</v>
      </c>
      <c r="DQ179" t="s">
        <v>16</v>
      </c>
      <c r="DR179" t="s">
        <v>16</v>
      </c>
      <c r="DS179" t="s">
        <v>16</v>
      </c>
      <c r="DT179" t="s">
        <v>16</v>
      </c>
      <c r="DU179" t="s">
        <v>16</v>
      </c>
      <c r="DV179" t="s">
        <v>16</v>
      </c>
      <c r="DW179" t="s">
        <v>16</v>
      </c>
      <c r="DX179" t="s">
        <v>16</v>
      </c>
      <c r="DY179" t="s">
        <v>16</v>
      </c>
    </row>
    <row r="180" spans="1:129" x14ac:dyDescent="0.25">
      <c r="A180">
        <v>5</v>
      </c>
      <c r="B180" s="2" t="s">
        <v>15</v>
      </c>
      <c r="C180">
        <v>1</v>
      </c>
      <c r="D180" t="s">
        <v>16</v>
      </c>
      <c r="E180">
        <v>26.16</v>
      </c>
      <c r="F180">
        <v>28.75</v>
      </c>
      <c r="G180">
        <v>29.53</v>
      </c>
      <c r="H180">
        <v>30.31</v>
      </c>
      <c r="I180">
        <v>30.69</v>
      </c>
      <c r="J180">
        <v>30.69</v>
      </c>
      <c r="K180">
        <v>32.25</v>
      </c>
      <c r="L180">
        <v>32.64</v>
      </c>
      <c r="M180">
        <v>32.64</v>
      </c>
      <c r="N180">
        <v>32.64</v>
      </c>
      <c r="O180">
        <v>32.64</v>
      </c>
      <c r="P180">
        <v>33.03</v>
      </c>
      <c r="Q180">
        <v>33.03</v>
      </c>
      <c r="R180">
        <v>33.03</v>
      </c>
      <c r="S180">
        <v>33.42</v>
      </c>
      <c r="T180">
        <v>33.42</v>
      </c>
      <c r="U180">
        <v>33.42</v>
      </c>
      <c r="V180">
        <v>33.42</v>
      </c>
      <c r="W180">
        <v>33.42</v>
      </c>
      <c r="X180">
        <v>33.42</v>
      </c>
      <c r="Y180">
        <v>33.42</v>
      </c>
      <c r="Z180">
        <v>33.42</v>
      </c>
      <c r="AA180">
        <v>33.81</v>
      </c>
      <c r="AB180">
        <v>33.81</v>
      </c>
      <c r="AC180">
        <v>33.81</v>
      </c>
      <c r="AD180">
        <v>33.81</v>
      </c>
      <c r="AE180">
        <v>33.81</v>
      </c>
      <c r="AF180">
        <v>33.81</v>
      </c>
      <c r="AG180">
        <v>33.81</v>
      </c>
      <c r="AH180">
        <v>33.81</v>
      </c>
      <c r="AI180">
        <v>33.81</v>
      </c>
      <c r="AJ180">
        <v>33.81</v>
      </c>
      <c r="AK180">
        <v>33.81</v>
      </c>
      <c r="AL180">
        <v>33.81</v>
      </c>
      <c r="AM180">
        <v>33.81</v>
      </c>
      <c r="AN180">
        <v>33.81</v>
      </c>
      <c r="AO180">
        <v>33.81</v>
      </c>
      <c r="AP180">
        <v>33.81</v>
      </c>
      <c r="AQ180">
        <v>33.81</v>
      </c>
      <c r="AR180">
        <v>33.81</v>
      </c>
      <c r="AS180">
        <v>33.81</v>
      </c>
      <c r="AT180">
        <v>33.81</v>
      </c>
      <c r="AU180">
        <v>33.81</v>
      </c>
      <c r="AV180">
        <v>33.81</v>
      </c>
      <c r="AW180">
        <v>33.81</v>
      </c>
      <c r="AX180">
        <v>33.81</v>
      </c>
      <c r="AY180">
        <v>33.81</v>
      </c>
      <c r="AZ180">
        <v>33.81</v>
      </c>
      <c r="BA180">
        <v>33.81</v>
      </c>
      <c r="BB180">
        <v>33.81</v>
      </c>
      <c r="BC180">
        <v>33.81</v>
      </c>
      <c r="BD180">
        <v>33.81</v>
      </c>
      <c r="BE180">
        <v>33.81</v>
      </c>
      <c r="BF180">
        <v>33.81</v>
      </c>
      <c r="BG180">
        <v>33.81</v>
      </c>
      <c r="BH180">
        <v>33.81</v>
      </c>
      <c r="BI180">
        <v>33.81</v>
      </c>
      <c r="BJ180">
        <v>33.81</v>
      </c>
      <c r="BK180">
        <v>33.81</v>
      </c>
      <c r="BL180">
        <v>33.81</v>
      </c>
      <c r="BM180">
        <v>33.81</v>
      </c>
      <c r="BN180">
        <v>33.81</v>
      </c>
      <c r="BO180">
        <v>33.81</v>
      </c>
      <c r="BP180">
        <v>33.81</v>
      </c>
      <c r="BQ180">
        <v>33.81</v>
      </c>
      <c r="BR180">
        <v>33.81</v>
      </c>
      <c r="BS180">
        <v>33.81</v>
      </c>
      <c r="BT180">
        <v>33.81</v>
      </c>
      <c r="BU180">
        <v>33.81</v>
      </c>
      <c r="BV180">
        <v>33.81</v>
      </c>
      <c r="BW180">
        <v>33.81</v>
      </c>
      <c r="BX180">
        <v>33.81</v>
      </c>
      <c r="BY180">
        <v>33.81</v>
      </c>
      <c r="BZ180">
        <v>33.81</v>
      </c>
      <c r="CA180">
        <v>33.81</v>
      </c>
      <c r="CB180">
        <v>33.81</v>
      </c>
      <c r="CC180">
        <v>33.81</v>
      </c>
      <c r="CD180">
        <v>33.81</v>
      </c>
      <c r="CE180">
        <v>33.81</v>
      </c>
      <c r="CF180">
        <v>33.81</v>
      </c>
      <c r="CG180">
        <v>33.81</v>
      </c>
      <c r="CH180">
        <v>33.81</v>
      </c>
      <c r="CI180">
        <v>33.81</v>
      </c>
      <c r="CJ180">
        <v>33.81</v>
      </c>
      <c r="CK180">
        <v>33.81</v>
      </c>
      <c r="CL180">
        <v>33.81</v>
      </c>
      <c r="CM180">
        <v>33.81</v>
      </c>
      <c r="CN180">
        <v>33.81</v>
      </c>
      <c r="CO180">
        <v>33.81</v>
      </c>
      <c r="CP180">
        <v>33.81</v>
      </c>
      <c r="CQ180">
        <v>33.81</v>
      </c>
      <c r="CR180">
        <v>33.81</v>
      </c>
      <c r="CS180">
        <v>33.81</v>
      </c>
      <c r="CT180">
        <v>33.81</v>
      </c>
      <c r="CU180">
        <v>33.81</v>
      </c>
      <c r="CV180">
        <v>33.81</v>
      </c>
      <c r="CW180">
        <v>33.81</v>
      </c>
      <c r="CX180">
        <v>33.81</v>
      </c>
      <c r="CY180">
        <v>33.81</v>
      </c>
      <c r="CZ180">
        <v>33.81</v>
      </c>
      <c r="DA180">
        <v>33.81</v>
      </c>
      <c r="DB180">
        <v>33.81</v>
      </c>
      <c r="DC180">
        <v>33.81</v>
      </c>
      <c r="DD180">
        <v>33.81</v>
      </c>
      <c r="DE180">
        <v>33.81</v>
      </c>
      <c r="DF180">
        <v>33.81</v>
      </c>
      <c r="DG180">
        <v>33.81</v>
      </c>
      <c r="DH180">
        <v>33.81</v>
      </c>
      <c r="DI180">
        <v>33.81</v>
      </c>
      <c r="DJ180">
        <v>33.81</v>
      </c>
      <c r="DK180">
        <v>33.81</v>
      </c>
      <c r="DL180">
        <v>33.81</v>
      </c>
      <c r="DM180">
        <v>33.81</v>
      </c>
      <c r="DN180">
        <v>33.81</v>
      </c>
      <c r="DO180">
        <v>33.81</v>
      </c>
      <c r="DP180">
        <v>33.81</v>
      </c>
      <c r="DQ180">
        <v>33.81</v>
      </c>
      <c r="DR180">
        <v>33.81</v>
      </c>
      <c r="DS180">
        <v>33.81</v>
      </c>
      <c r="DT180">
        <v>33.81</v>
      </c>
      <c r="DU180">
        <v>33.81</v>
      </c>
      <c r="DV180">
        <v>33.81</v>
      </c>
      <c r="DW180">
        <v>33.81</v>
      </c>
      <c r="DX180">
        <v>33.81</v>
      </c>
      <c r="DY180">
        <v>33.81</v>
      </c>
    </row>
    <row r="181" spans="1:129" x14ac:dyDescent="0.25">
      <c r="A181">
        <v>5</v>
      </c>
      <c r="B181" s="2">
        <v>1</v>
      </c>
      <c r="C181">
        <v>1</v>
      </c>
      <c r="D181" t="s">
        <v>16</v>
      </c>
      <c r="E181">
        <v>25.52</v>
      </c>
      <c r="F181">
        <v>27.58</v>
      </c>
      <c r="G181">
        <v>29.53</v>
      </c>
      <c r="H181">
        <v>29.53</v>
      </c>
      <c r="I181">
        <v>29.53</v>
      </c>
      <c r="J181">
        <v>30.69</v>
      </c>
      <c r="K181">
        <v>30.69</v>
      </c>
      <c r="L181">
        <v>31.08</v>
      </c>
      <c r="M181">
        <v>31.47</v>
      </c>
      <c r="N181">
        <v>32.25</v>
      </c>
      <c r="O181">
        <v>32.64</v>
      </c>
      <c r="P181">
        <v>32.64</v>
      </c>
      <c r="Q181">
        <v>32.64</v>
      </c>
      <c r="R181">
        <v>32.64</v>
      </c>
      <c r="S181">
        <v>32.64</v>
      </c>
      <c r="T181">
        <v>33.42</v>
      </c>
      <c r="U181">
        <v>33.42</v>
      </c>
      <c r="V181">
        <v>33.42</v>
      </c>
      <c r="W181">
        <v>33.42</v>
      </c>
      <c r="X181">
        <v>33.42</v>
      </c>
      <c r="Y181">
        <v>33.42</v>
      </c>
      <c r="Z181">
        <v>33.81</v>
      </c>
      <c r="AA181">
        <v>33.81</v>
      </c>
      <c r="AB181">
        <v>33.81</v>
      </c>
      <c r="AC181">
        <v>33.81</v>
      </c>
      <c r="AD181">
        <v>33.81</v>
      </c>
      <c r="AE181">
        <v>33.81</v>
      </c>
      <c r="AF181">
        <v>33.81</v>
      </c>
      <c r="AG181">
        <v>33.81</v>
      </c>
      <c r="AH181">
        <v>33.81</v>
      </c>
      <c r="AI181">
        <v>33.81</v>
      </c>
      <c r="AJ181">
        <v>33.81</v>
      </c>
      <c r="AK181">
        <v>33.81</v>
      </c>
      <c r="AL181">
        <v>33.81</v>
      </c>
      <c r="AM181">
        <v>33.81</v>
      </c>
      <c r="AN181">
        <v>33.81</v>
      </c>
      <c r="AO181">
        <v>33.81</v>
      </c>
      <c r="AP181">
        <v>33.81</v>
      </c>
      <c r="AQ181">
        <v>33.81</v>
      </c>
      <c r="AR181">
        <v>33.81</v>
      </c>
      <c r="AS181">
        <v>33.81</v>
      </c>
      <c r="AT181">
        <v>33.81</v>
      </c>
      <c r="AU181">
        <v>33.81</v>
      </c>
      <c r="AV181">
        <v>33.81</v>
      </c>
      <c r="AW181">
        <v>33.81</v>
      </c>
      <c r="AX181">
        <v>33.81</v>
      </c>
      <c r="AY181">
        <v>34.200000000000003</v>
      </c>
      <c r="AZ181">
        <v>34.200000000000003</v>
      </c>
      <c r="BA181">
        <v>34.200000000000003</v>
      </c>
      <c r="BB181">
        <v>34.200000000000003</v>
      </c>
      <c r="BC181">
        <v>34.200000000000003</v>
      </c>
      <c r="BD181">
        <v>34.200000000000003</v>
      </c>
      <c r="BE181">
        <v>34.200000000000003</v>
      </c>
      <c r="BF181">
        <v>34.200000000000003</v>
      </c>
      <c r="BG181">
        <v>34.200000000000003</v>
      </c>
      <c r="BH181">
        <v>34.200000000000003</v>
      </c>
      <c r="BI181">
        <v>34.200000000000003</v>
      </c>
      <c r="BJ181">
        <v>34.200000000000003</v>
      </c>
      <c r="BK181">
        <v>34.200000000000003</v>
      </c>
      <c r="BL181">
        <v>34.200000000000003</v>
      </c>
      <c r="BM181">
        <v>34.200000000000003</v>
      </c>
      <c r="BN181">
        <v>34.200000000000003</v>
      </c>
      <c r="BO181">
        <v>34.200000000000003</v>
      </c>
      <c r="BP181">
        <v>34.200000000000003</v>
      </c>
      <c r="BQ181">
        <v>34.200000000000003</v>
      </c>
      <c r="BR181">
        <v>34.200000000000003</v>
      </c>
      <c r="BS181">
        <v>34.200000000000003</v>
      </c>
      <c r="BT181">
        <v>34.200000000000003</v>
      </c>
      <c r="BU181">
        <v>34.200000000000003</v>
      </c>
      <c r="BV181">
        <v>34.200000000000003</v>
      </c>
      <c r="BW181">
        <v>34.200000000000003</v>
      </c>
      <c r="BX181">
        <v>34.200000000000003</v>
      </c>
      <c r="BY181">
        <v>34.200000000000003</v>
      </c>
      <c r="BZ181">
        <v>34.200000000000003</v>
      </c>
      <c r="CA181">
        <v>34.200000000000003</v>
      </c>
      <c r="CB181">
        <v>34.200000000000003</v>
      </c>
      <c r="CC181">
        <v>34.200000000000003</v>
      </c>
      <c r="CD181">
        <v>34.200000000000003</v>
      </c>
      <c r="CE181">
        <v>34.200000000000003</v>
      </c>
      <c r="CF181">
        <v>34.200000000000003</v>
      </c>
      <c r="CG181">
        <v>34.200000000000003</v>
      </c>
      <c r="CH181">
        <v>34.200000000000003</v>
      </c>
      <c r="CI181">
        <v>34.200000000000003</v>
      </c>
      <c r="CJ181">
        <v>34.200000000000003</v>
      </c>
      <c r="CK181">
        <v>34.200000000000003</v>
      </c>
      <c r="CL181">
        <v>34.200000000000003</v>
      </c>
      <c r="CM181">
        <v>34.200000000000003</v>
      </c>
      <c r="CN181">
        <v>34.200000000000003</v>
      </c>
      <c r="CO181">
        <v>34.200000000000003</v>
      </c>
      <c r="CP181">
        <v>34.200000000000003</v>
      </c>
      <c r="CQ181">
        <v>34.200000000000003</v>
      </c>
      <c r="CR181">
        <v>34.200000000000003</v>
      </c>
      <c r="CS181">
        <v>34.200000000000003</v>
      </c>
      <c r="CT181">
        <v>34.200000000000003</v>
      </c>
      <c r="CU181">
        <v>34.200000000000003</v>
      </c>
      <c r="CV181">
        <v>34.200000000000003</v>
      </c>
      <c r="CW181">
        <v>34.200000000000003</v>
      </c>
      <c r="CX181">
        <v>34.200000000000003</v>
      </c>
      <c r="CY181">
        <v>34.200000000000003</v>
      </c>
      <c r="CZ181">
        <v>34.200000000000003</v>
      </c>
      <c r="DA181">
        <v>34.200000000000003</v>
      </c>
      <c r="DB181">
        <v>34.200000000000003</v>
      </c>
      <c r="DC181">
        <v>34.200000000000003</v>
      </c>
      <c r="DD181">
        <v>34.200000000000003</v>
      </c>
      <c r="DE181">
        <v>34.200000000000003</v>
      </c>
      <c r="DF181">
        <v>34.200000000000003</v>
      </c>
      <c r="DG181">
        <v>34.200000000000003</v>
      </c>
      <c r="DH181">
        <v>34.200000000000003</v>
      </c>
      <c r="DI181">
        <v>34.200000000000003</v>
      </c>
      <c r="DJ181">
        <v>34.200000000000003</v>
      </c>
      <c r="DK181">
        <v>34.200000000000003</v>
      </c>
      <c r="DL181">
        <v>34.200000000000003</v>
      </c>
      <c r="DM181">
        <v>34.200000000000003</v>
      </c>
      <c r="DN181">
        <v>34.200000000000003</v>
      </c>
      <c r="DO181">
        <v>34.200000000000003</v>
      </c>
      <c r="DP181">
        <v>34.200000000000003</v>
      </c>
      <c r="DQ181">
        <v>34.200000000000003</v>
      </c>
      <c r="DR181">
        <v>34.200000000000003</v>
      </c>
      <c r="DS181">
        <v>34.200000000000003</v>
      </c>
      <c r="DT181">
        <v>34.200000000000003</v>
      </c>
      <c r="DU181">
        <v>34.200000000000003</v>
      </c>
      <c r="DV181">
        <v>34.200000000000003</v>
      </c>
      <c r="DW181">
        <v>34.200000000000003</v>
      </c>
      <c r="DX181">
        <v>34.200000000000003</v>
      </c>
      <c r="DY181">
        <v>34.200000000000003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FD51-5CD8-4C14-81FB-18F44D43FCA3}">
  <dimension ref="A1:FY128"/>
  <sheetViews>
    <sheetView topLeftCell="A109" workbookViewId="0">
      <selection activeCell="A31" sqref="A31"/>
    </sheetView>
  </sheetViews>
  <sheetFormatPr baseColWidth="10"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Full1</vt:lpstr>
      <vt:lpstr>Full3</vt:lpstr>
      <vt:lpstr>Full4</vt:lpstr>
      <vt:lpstr>Full14</vt:lpstr>
      <vt:lpstr>Full12</vt:lpstr>
      <vt:lpstr>Full7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Ferrer Paramio</dc:creator>
  <cp:lastModifiedBy>Teo Clerici Jurado</cp:lastModifiedBy>
  <dcterms:created xsi:type="dcterms:W3CDTF">2024-09-15T10:03:50Z</dcterms:created>
  <dcterms:modified xsi:type="dcterms:W3CDTF">2024-09-21T16:27:14Z</dcterms:modified>
</cp:coreProperties>
</file>