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E:\TRABAJO DE RECERCA\Treball-de-Recerca-IA\TR\PYTHON\"/>
    </mc:Choice>
  </mc:AlternateContent>
  <xr:revisionPtr revIDLastSave="0" documentId="13_ncr:1_{14DC60C6-A64F-49E4-8721-AC6473F2C308}" xr6:coauthVersionLast="47" xr6:coauthVersionMax="47" xr10:uidLastSave="{00000000-0000-0000-0000-000000000000}"/>
  <bookViews>
    <workbookView xWindow="-120" yWindow="-120" windowWidth="29040" windowHeight="16440" tabRatio="898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 b="0"/>
              <a:t>PY_Població-50_Inputs-[0,1,2]_Mutacions-[1]_0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prstDash val="solid"/>
              <a:round/>
            </a:ln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  <a:sp3d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</c:spPr>
            <c:trendlineType val="log"/>
            <c:dispRSqr val="1"/>
            <c:dispEq val="1"/>
            <c:trendlineLbl>
              <c:layout>
                <c:manualLayout>
                  <c:x val="-2.2844641267256469E-2"/>
                  <c:y val="0.74012519561815338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Sheet!$A$1:$A$125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Sheet!$B$1:$B$125</c:f>
              <c:numCache>
                <c:formatCode>General</c:formatCode>
                <c:ptCount val="125"/>
                <c:pt idx="0">
                  <c:v>1893.84</c:v>
                </c:pt>
                <c:pt idx="1">
                  <c:v>4514.25</c:v>
                </c:pt>
                <c:pt idx="2">
                  <c:v>26071</c:v>
                </c:pt>
                <c:pt idx="3">
                  <c:v>30080.66</c:v>
                </c:pt>
                <c:pt idx="4">
                  <c:v>58866</c:v>
                </c:pt>
                <c:pt idx="5">
                  <c:v>42952.4</c:v>
                </c:pt>
                <c:pt idx="6">
                  <c:v>67103.350000000006</c:v>
                </c:pt>
                <c:pt idx="7">
                  <c:v>75432.5</c:v>
                </c:pt>
                <c:pt idx="8">
                  <c:v>65156.06</c:v>
                </c:pt>
                <c:pt idx="9">
                  <c:v>78624.87</c:v>
                </c:pt>
                <c:pt idx="10">
                  <c:v>92525.1</c:v>
                </c:pt>
                <c:pt idx="11">
                  <c:v>79348.31</c:v>
                </c:pt>
                <c:pt idx="12">
                  <c:v>79045.36</c:v>
                </c:pt>
                <c:pt idx="13">
                  <c:v>87911.62</c:v>
                </c:pt>
                <c:pt idx="14">
                  <c:v>86845</c:v>
                </c:pt>
                <c:pt idx="15">
                  <c:v>88424.84</c:v>
                </c:pt>
                <c:pt idx="16">
                  <c:v>86292.83</c:v>
                </c:pt>
                <c:pt idx="17">
                  <c:v>93589.1</c:v>
                </c:pt>
                <c:pt idx="18">
                  <c:v>94233.24</c:v>
                </c:pt>
                <c:pt idx="19">
                  <c:v>87260.81</c:v>
                </c:pt>
                <c:pt idx="20">
                  <c:v>85384.22</c:v>
                </c:pt>
                <c:pt idx="21">
                  <c:v>83409.72</c:v>
                </c:pt>
                <c:pt idx="22">
                  <c:v>92863.19</c:v>
                </c:pt>
                <c:pt idx="23">
                  <c:v>88159.39</c:v>
                </c:pt>
                <c:pt idx="24">
                  <c:v>90670.92</c:v>
                </c:pt>
                <c:pt idx="25">
                  <c:v>92230.080000000002</c:v>
                </c:pt>
                <c:pt idx="26">
                  <c:v>83997.8</c:v>
                </c:pt>
                <c:pt idx="27">
                  <c:v>86621.96</c:v>
                </c:pt>
                <c:pt idx="28">
                  <c:v>91475.68</c:v>
                </c:pt>
                <c:pt idx="29">
                  <c:v>84095.88</c:v>
                </c:pt>
                <c:pt idx="30">
                  <c:v>93765.56</c:v>
                </c:pt>
                <c:pt idx="31">
                  <c:v>99015.18</c:v>
                </c:pt>
                <c:pt idx="32">
                  <c:v>98075.27</c:v>
                </c:pt>
                <c:pt idx="33">
                  <c:v>106733.64</c:v>
                </c:pt>
                <c:pt idx="34">
                  <c:v>105073.75</c:v>
                </c:pt>
                <c:pt idx="35">
                  <c:v>96131.43</c:v>
                </c:pt>
                <c:pt idx="36">
                  <c:v>101649.99</c:v>
                </c:pt>
                <c:pt idx="37">
                  <c:v>99291.27</c:v>
                </c:pt>
                <c:pt idx="38">
                  <c:v>102444.31</c:v>
                </c:pt>
                <c:pt idx="39">
                  <c:v>101141.18</c:v>
                </c:pt>
                <c:pt idx="40">
                  <c:v>100260.25</c:v>
                </c:pt>
                <c:pt idx="41">
                  <c:v>98543.86</c:v>
                </c:pt>
                <c:pt idx="42">
                  <c:v>96190.9</c:v>
                </c:pt>
                <c:pt idx="43">
                  <c:v>99486.01</c:v>
                </c:pt>
                <c:pt idx="44">
                  <c:v>96466.559999999998</c:v>
                </c:pt>
                <c:pt idx="45">
                  <c:v>102159.37</c:v>
                </c:pt>
                <c:pt idx="46">
                  <c:v>106678.53</c:v>
                </c:pt>
                <c:pt idx="47">
                  <c:v>104923.88</c:v>
                </c:pt>
                <c:pt idx="48">
                  <c:v>96649.45</c:v>
                </c:pt>
                <c:pt idx="49">
                  <c:v>101985.19</c:v>
                </c:pt>
                <c:pt idx="50">
                  <c:v>97342.19</c:v>
                </c:pt>
                <c:pt idx="51">
                  <c:v>102352.6</c:v>
                </c:pt>
                <c:pt idx="52">
                  <c:v>106156.5</c:v>
                </c:pt>
                <c:pt idx="53">
                  <c:v>107271.34</c:v>
                </c:pt>
                <c:pt idx="54">
                  <c:v>106703.11</c:v>
                </c:pt>
                <c:pt idx="55">
                  <c:v>114309.35</c:v>
                </c:pt>
                <c:pt idx="56">
                  <c:v>112174.76</c:v>
                </c:pt>
                <c:pt idx="57">
                  <c:v>113527.25</c:v>
                </c:pt>
                <c:pt idx="58">
                  <c:v>118827.84</c:v>
                </c:pt>
                <c:pt idx="59">
                  <c:v>120047.74</c:v>
                </c:pt>
                <c:pt idx="60">
                  <c:v>105548.24</c:v>
                </c:pt>
                <c:pt idx="61">
                  <c:v>108423.23</c:v>
                </c:pt>
                <c:pt idx="62">
                  <c:v>124128.39</c:v>
                </c:pt>
                <c:pt idx="63">
                  <c:v>113064.36</c:v>
                </c:pt>
                <c:pt idx="64">
                  <c:v>110338.35</c:v>
                </c:pt>
                <c:pt idx="65">
                  <c:v>117724.63</c:v>
                </c:pt>
                <c:pt idx="66">
                  <c:v>118559.01</c:v>
                </c:pt>
                <c:pt idx="67">
                  <c:v>124583.28</c:v>
                </c:pt>
                <c:pt idx="68">
                  <c:v>116653.8</c:v>
                </c:pt>
                <c:pt idx="69">
                  <c:v>123349.86</c:v>
                </c:pt>
                <c:pt idx="70">
                  <c:v>117500.61</c:v>
                </c:pt>
                <c:pt idx="71">
                  <c:v>111259.71</c:v>
                </c:pt>
                <c:pt idx="72">
                  <c:v>114091.24</c:v>
                </c:pt>
                <c:pt idx="73">
                  <c:v>113265.72</c:v>
                </c:pt>
                <c:pt idx="74">
                  <c:v>110718.78</c:v>
                </c:pt>
                <c:pt idx="75">
                  <c:v>114549.31</c:v>
                </c:pt>
                <c:pt idx="76">
                  <c:v>111101.19</c:v>
                </c:pt>
                <c:pt idx="77">
                  <c:v>113605.75</c:v>
                </c:pt>
                <c:pt idx="78">
                  <c:v>109909.81</c:v>
                </c:pt>
                <c:pt idx="79">
                  <c:v>115067.67</c:v>
                </c:pt>
                <c:pt idx="80">
                  <c:v>110716.14</c:v>
                </c:pt>
                <c:pt idx="81">
                  <c:v>113908.41</c:v>
                </c:pt>
                <c:pt idx="82">
                  <c:v>123778.47</c:v>
                </c:pt>
                <c:pt idx="83">
                  <c:v>124008.29</c:v>
                </c:pt>
                <c:pt idx="84">
                  <c:v>117672.92</c:v>
                </c:pt>
                <c:pt idx="85">
                  <c:v>126454.93</c:v>
                </c:pt>
                <c:pt idx="86">
                  <c:v>115953.61</c:v>
                </c:pt>
                <c:pt idx="87">
                  <c:v>117395.84</c:v>
                </c:pt>
                <c:pt idx="88">
                  <c:v>119411.95</c:v>
                </c:pt>
                <c:pt idx="89">
                  <c:v>123661.69</c:v>
                </c:pt>
                <c:pt idx="90">
                  <c:v>124194.62</c:v>
                </c:pt>
                <c:pt idx="91">
                  <c:v>129300.92</c:v>
                </c:pt>
                <c:pt idx="92">
                  <c:v>128799.29</c:v>
                </c:pt>
                <c:pt idx="93">
                  <c:v>127799.25</c:v>
                </c:pt>
                <c:pt idx="94">
                  <c:v>126811.21</c:v>
                </c:pt>
                <c:pt idx="95">
                  <c:v>129572.47</c:v>
                </c:pt>
                <c:pt idx="96">
                  <c:v>125163.26</c:v>
                </c:pt>
                <c:pt idx="97">
                  <c:v>128940.34</c:v>
                </c:pt>
                <c:pt idx="98">
                  <c:v>126331.64</c:v>
                </c:pt>
                <c:pt idx="99">
                  <c:v>125912.78</c:v>
                </c:pt>
                <c:pt idx="100">
                  <c:v>124445.79</c:v>
                </c:pt>
                <c:pt idx="101">
                  <c:v>127752.78</c:v>
                </c:pt>
                <c:pt idx="102">
                  <c:v>127937.83</c:v>
                </c:pt>
                <c:pt idx="103">
                  <c:v>126506.26</c:v>
                </c:pt>
                <c:pt idx="104">
                  <c:v>128676.63</c:v>
                </c:pt>
                <c:pt idx="105">
                  <c:v>132861.76999999999</c:v>
                </c:pt>
                <c:pt idx="106">
                  <c:v>132572.22</c:v>
                </c:pt>
                <c:pt idx="107">
                  <c:v>128750.61</c:v>
                </c:pt>
                <c:pt idx="108">
                  <c:v>125971.85</c:v>
                </c:pt>
                <c:pt idx="109">
                  <c:v>131425.13</c:v>
                </c:pt>
                <c:pt idx="110">
                  <c:v>124709.88</c:v>
                </c:pt>
                <c:pt idx="111">
                  <c:v>128775.8</c:v>
                </c:pt>
                <c:pt idx="112">
                  <c:v>125208.59</c:v>
                </c:pt>
                <c:pt idx="113">
                  <c:v>126739.55</c:v>
                </c:pt>
                <c:pt idx="114">
                  <c:v>130915.91</c:v>
                </c:pt>
                <c:pt idx="115">
                  <c:v>125420.04</c:v>
                </c:pt>
                <c:pt idx="116">
                  <c:v>125691.06</c:v>
                </c:pt>
                <c:pt idx="117">
                  <c:v>124824.25</c:v>
                </c:pt>
                <c:pt idx="118">
                  <c:v>124877</c:v>
                </c:pt>
                <c:pt idx="119">
                  <c:v>127873.62</c:v>
                </c:pt>
                <c:pt idx="120">
                  <c:v>125416.44</c:v>
                </c:pt>
                <c:pt idx="121">
                  <c:v>126279.11</c:v>
                </c:pt>
                <c:pt idx="122">
                  <c:v>126186.5</c:v>
                </c:pt>
                <c:pt idx="123">
                  <c:v>127228.67</c:v>
                </c:pt>
                <c:pt idx="124">
                  <c:v>128275.06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4B-4594-BCD8-6EB941EA3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440176"/>
        <c:axId val="1169438256"/>
      </c:scatterChart>
      <c:valAx>
        <c:axId val="116944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69438256"/>
        <c:crosses val="autoZero"/>
        <c:crossBetween val="midCat"/>
      </c:valAx>
      <c:valAx>
        <c:axId val="116943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Fitness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69440176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228599</xdr:colOff>
      <xdr:row>7</xdr:row>
      <xdr:rowOff>57150</xdr:rowOff>
    </xdr:from>
    <xdr:to>
      <xdr:col>15</xdr:col>
      <xdr:colOff>466724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5"/>
  <sheetViews>
    <sheetView tabSelected="1" workbookViewId="0">
      <selection activeCell="E36" sqref="E36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1893.84</v>
      </c>
    </row>
    <row r="2" spans="1:2" x14ac:dyDescent="0.25">
      <c r="A2">
        <v>2</v>
      </c>
      <c r="B2">
        <v>4514.25</v>
      </c>
    </row>
    <row r="3" spans="1:2" x14ac:dyDescent="0.25">
      <c r="A3">
        <v>3</v>
      </c>
      <c r="B3">
        <v>26071</v>
      </c>
    </row>
    <row r="4" spans="1:2" x14ac:dyDescent="0.25">
      <c r="A4">
        <v>4</v>
      </c>
      <c r="B4">
        <v>30080.66</v>
      </c>
    </row>
    <row r="5" spans="1:2" x14ac:dyDescent="0.25">
      <c r="A5">
        <v>5</v>
      </c>
      <c r="B5">
        <v>58866</v>
      </c>
    </row>
    <row r="6" spans="1:2" x14ac:dyDescent="0.25">
      <c r="A6">
        <v>6</v>
      </c>
      <c r="B6">
        <v>42952.4</v>
      </c>
    </row>
    <row r="7" spans="1:2" x14ac:dyDescent="0.25">
      <c r="A7">
        <v>7</v>
      </c>
      <c r="B7">
        <v>67103.350000000006</v>
      </c>
    </row>
    <row r="8" spans="1:2" x14ac:dyDescent="0.25">
      <c r="A8">
        <v>8</v>
      </c>
      <c r="B8">
        <v>75432.5</v>
      </c>
    </row>
    <row r="9" spans="1:2" x14ac:dyDescent="0.25">
      <c r="A9">
        <v>9</v>
      </c>
      <c r="B9">
        <v>65156.06</v>
      </c>
    </row>
    <row r="10" spans="1:2" x14ac:dyDescent="0.25">
      <c r="A10">
        <v>10</v>
      </c>
      <c r="B10">
        <v>78624.87</v>
      </c>
    </row>
    <row r="11" spans="1:2" x14ac:dyDescent="0.25">
      <c r="A11">
        <v>11</v>
      </c>
      <c r="B11">
        <v>92525.1</v>
      </c>
    </row>
    <row r="12" spans="1:2" x14ac:dyDescent="0.25">
      <c r="A12">
        <v>12</v>
      </c>
      <c r="B12">
        <v>79348.31</v>
      </c>
    </row>
    <row r="13" spans="1:2" x14ac:dyDescent="0.25">
      <c r="A13">
        <v>13</v>
      </c>
      <c r="B13">
        <v>79045.36</v>
      </c>
    </row>
    <row r="14" spans="1:2" x14ac:dyDescent="0.25">
      <c r="A14">
        <v>14</v>
      </c>
      <c r="B14">
        <v>87911.62</v>
      </c>
    </row>
    <row r="15" spans="1:2" x14ac:dyDescent="0.25">
      <c r="A15">
        <v>15</v>
      </c>
      <c r="B15">
        <v>86845</v>
      </c>
    </row>
    <row r="16" spans="1:2" x14ac:dyDescent="0.25">
      <c r="A16">
        <v>16</v>
      </c>
      <c r="B16">
        <v>88424.84</v>
      </c>
    </row>
    <row r="17" spans="1:2" x14ac:dyDescent="0.25">
      <c r="A17">
        <v>17</v>
      </c>
      <c r="B17">
        <v>86292.83</v>
      </c>
    </row>
    <row r="18" spans="1:2" x14ac:dyDescent="0.25">
      <c r="A18">
        <v>18</v>
      </c>
      <c r="B18">
        <v>93589.1</v>
      </c>
    </row>
    <row r="19" spans="1:2" x14ac:dyDescent="0.25">
      <c r="A19">
        <v>19</v>
      </c>
      <c r="B19">
        <v>94233.24</v>
      </c>
    </row>
    <row r="20" spans="1:2" x14ac:dyDescent="0.25">
      <c r="A20">
        <v>20</v>
      </c>
      <c r="B20">
        <v>87260.81</v>
      </c>
    </row>
    <row r="21" spans="1:2" x14ac:dyDescent="0.25">
      <c r="A21">
        <v>21</v>
      </c>
      <c r="B21">
        <v>85384.22</v>
      </c>
    </row>
    <row r="22" spans="1:2" x14ac:dyDescent="0.25">
      <c r="A22">
        <v>22</v>
      </c>
      <c r="B22">
        <v>83409.72</v>
      </c>
    </row>
    <row r="23" spans="1:2" x14ac:dyDescent="0.25">
      <c r="A23">
        <v>23</v>
      </c>
      <c r="B23">
        <v>92863.19</v>
      </c>
    </row>
    <row r="24" spans="1:2" x14ac:dyDescent="0.25">
      <c r="A24">
        <v>24</v>
      </c>
      <c r="B24">
        <v>88159.39</v>
      </c>
    </row>
    <row r="25" spans="1:2" x14ac:dyDescent="0.25">
      <c r="A25">
        <v>25</v>
      </c>
      <c r="B25">
        <v>90670.92</v>
      </c>
    </row>
    <row r="26" spans="1:2" x14ac:dyDescent="0.25">
      <c r="A26">
        <v>26</v>
      </c>
      <c r="B26">
        <v>92230.080000000002</v>
      </c>
    </row>
    <row r="27" spans="1:2" x14ac:dyDescent="0.25">
      <c r="A27">
        <v>27</v>
      </c>
      <c r="B27">
        <v>83997.8</v>
      </c>
    </row>
    <row r="28" spans="1:2" x14ac:dyDescent="0.25">
      <c r="A28">
        <v>28</v>
      </c>
      <c r="B28">
        <v>86621.96</v>
      </c>
    </row>
    <row r="29" spans="1:2" x14ac:dyDescent="0.25">
      <c r="A29">
        <v>29</v>
      </c>
      <c r="B29">
        <v>91475.68</v>
      </c>
    </row>
    <row r="30" spans="1:2" x14ac:dyDescent="0.25">
      <c r="A30">
        <v>30</v>
      </c>
      <c r="B30">
        <v>84095.88</v>
      </c>
    </row>
    <row r="31" spans="1:2" x14ac:dyDescent="0.25">
      <c r="A31">
        <v>31</v>
      </c>
      <c r="B31">
        <v>93765.56</v>
      </c>
    </row>
    <row r="32" spans="1:2" x14ac:dyDescent="0.25">
      <c r="A32">
        <v>32</v>
      </c>
      <c r="B32">
        <v>99015.18</v>
      </c>
    </row>
    <row r="33" spans="1:2" x14ac:dyDescent="0.25">
      <c r="A33">
        <v>33</v>
      </c>
      <c r="B33">
        <v>98075.27</v>
      </c>
    </row>
    <row r="34" spans="1:2" x14ac:dyDescent="0.25">
      <c r="A34">
        <v>34</v>
      </c>
      <c r="B34">
        <v>106733.64</v>
      </c>
    </row>
    <row r="35" spans="1:2" x14ac:dyDescent="0.25">
      <c r="A35">
        <v>35</v>
      </c>
      <c r="B35">
        <v>105073.75</v>
      </c>
    </row>
    <row r="36" spans="1:2" x14ac:dyDescent="0.25">
      <c r="A36">
        <v>36</v>
      </c>
      <c r="B36">
        <v>96131.43</v>
      </c>
    </row>
    <row r="37" spans="1:2" x14ac:dyDescent="0.25">
      <c r="A37">
        <v>37</v>
      </c>
      <c r="B37">
        <v>101649.99</v>
      </c>
    </row>
    <row r="38" spans="1:2" x14ac:dyDescent="0.25">
      <c r="A38">
        <v>38</v>
      </c>
      <c r="B38">
        <v>99291.27</v>
      </c>
    </row>
    <row r="39" spans="1:2" x14ac:dyDescent="0.25">
      <c r="A39">
        <v>39</v>
      </c>
      <c r="B39">
        <v>102444.31</v>
      </c>
    </row>
    <row r="40" spans="1:2" x14ac:dyDescent="0.25">
      <c r="A40">
        <v>40</v>
      </c>
      <c r="B40">
        <v>101141.18</v>
      </c>
    </row>
    <row r="41" spans="1:2" x14ac:dyDescent="0.25">
      <c r="A41">
        <v>41</v>
      </c>
      <c r="B41">
        <v>100260.25</v>
      </c>
    </row>
    <row r="42" spans="1:2" x14ac:dyDescent="0.25">
      <c r="A42">
        <v>42</v>
      </c>
      <c r="B42">
        <v>98543.86</v>
      </c>
    </row>
    <row r="43" spans="1:2" x14ac:dyDescent="0.25">
      <c r="A43">
        <v>43</v>
      </c>
      <c r="B43">
        <v>96190.9</v>
      </c>
    </row>
    <row r="44" spans="1:2" x14ac:dyDescent="0.25">
      <c r="A44">
        <v>44</v>
      </c>
      <c r="B44">
        <v>99486.01</v>
      </c>
    </row>
    <row r="45" spans="1:2" x14ac:dyDescent="0.25">
      <c r="A45">
        <v>45</v>
      </c>
      <c r="B45">
        <v>96466.559999999998</v>
      </c>
    </row>
    <row r="46" spans="1:2" x14ac:dyDescent="0.25">
      <c r="A46">
        <v>46</v>
      </c>
      <c r="B46">
        <v>102159.37</v>
      </c>
    </row>
    <row r="47" spans="1:2" x14ac:dyDescent="0.25">
      <c r="A47">
        <v>47</v>
      </c>
      <c r="B47">
        <v>106678.53</v>
      </c>
    </row>
    <row r="48" spans="1:2" x14ac:dyDescent="0.25">
      <c r="A48">
        <v>48</v>
      </c>
      <c r="B48">
        <v>104923.88</v>
      </c>
    </row>
    <row r="49" spans="1:2" x14ac:dyDescent="0.25">
      <c r="A49">
        <v>49</v>
      </c>
      <c r="B49">
        <v>96649.45</v>
      </c>
    </row>
    <row r="50" spans="1:2" x14ac:dyDescent="0.25">
      <c r="A50">
        <v>50</v>
      </c>
      <c r="B50">
        <v>101985.19</v>
      </c>
    </row>
    <row r="51" spans="1:2" x14ac:dyDescent="0.25">
      <c r="A51">
        <v>51</v>
      </c>
      <c r="B51">
        <v>97342.19</v>
      </c>
    </row>
    <row r="52" spans="1:2" x14ac:dyDescent="0.25">
      <c r="A52">
        <v>52</v>
      </c>
      <c r="B52">
        <v>102352.6</v>
      </c>
    </row>
    <row r="53" spans="1:2" x14ac:dyDescent="0.25">
      <c r="A53">
        <v>53</v>
      </c>
      <c r="B53">
        <v>106156.5</v>
      </c>
    </row>
    <row r="54" spans="1:2" x14ac:dyDescent="0.25">
      <c r="A54">
        <v>54</v>
      </c>
      <c r="B54">
        <v>107271.34</v>
      </c>
    </row>
    <row r="55" spans="1:2" x14ac:dyDescent="0.25">
      <c r="A55">
        <v>55</v>
      </c>
      <c r="B55">
        <v>106703.11</v>
      </c>
    </row>
    <row r="56" spans="1:2" x14ac:dyDescent="0.25">
      <c r="A56">
        <v>56</v>
      </c>
      <c r="B56">
        <v>114309.35</v>
      </c>
    </row>
    <row r="57" spans="1:2" x14ac:dyDescent="0.25">
      <c r="A57">
        <v>57</v>
      </c>
      <c r="B57">
        <v>112174.76</v>
      </c>
    </row>
    <row r="58" spans="1:2" x14ac:dyDescent="0.25">
      <c r="A58">
        <v>58</v>
      </c>
      <c r="B58">
        <v>113527.25</v>
      </c>
    </row>
    <row r="59" spans="1:2" x14ac:dyDescent="0.25">
      <c r="A59">
        <v>59</v>
      </c>
      <c r="B59">
        <v>118827.84</v>
      </c>
    </row>
    <row r="60" spans="1:2" x14ac:dyDescent="0.25">
      <c r="A60">
        <v>60</v>
      </c>
      <c r="B60">
        <v>120047.74</v>
      </c>
    </row>
    <row r="61" spans="1:2" x14ac:dyDescent="0.25">
      <c r="A61">
        <v>61</v>
      </c>
      <c r="B61">
        <v>105548.24</v>
      </c>
    </row>
    <row r="62" spans="1:2" x14ac:dyDescent="0.25">
      <c r="A62">
        <v>62</v>
      </c>
      <c r="B62">
        <v>108423.23</v>
      </c>
    </row>
    <row r="63" spans="1:2" x14ac:dyDescent="0.25">
      <c r="A63">
        <v>63</v>
      </c>
      <c r="B63">
        <v>124128.39</v>
      </c>
    </row>
    <row r="64" spans="1:2" x14ac:dyDescent="0.25">
      <c r="A64">
        <v>64</v>
      </c>
      <c r="B64">
        <v>113064.36</v>
      </c>
    </row>
    <row r="65" spans="1:2" x14ac:dyDescent="0.25">
      <c r="A65">
        <v>65</v>
      </c>
      <c r="B65">
        <v>110338.35</v>
      </c>
    </row>
    <row r="66" spans="1:2" x14ac:dyDescent="0.25">
      <c r="A66">
        <v>66</v>
      </c>
      <c r="B66">
        <v>117724.63</v>
      </c>
    </row>
    <row r="67" spans="1:2" x14ac:dyDescent="0.25">
      <c r="A67">
        <v>67</v>
      </c>
      <c r="B67">
        <v>118559.01</v>
      </c>
    </row>
    <row r="68" spans="1:2" x14ac:dyDescent="0.25">
      <c r="A68">
        <v>68</v>
      </c>
      <c r="B68">
        <v>124583.28</v>
      </c>
    </row>
    <row r="69" spans="1:2" x14ac:dyDescent="0.25">
      <c r="A69">
        <v>69</v>
      </c>
      <c r="B69">
        <v>116653.8</v>
      </c>
    </row>
    <row r="70" spans="1:2" x14ac:dyDescent="0.25">
      <c r="A70">
        <v>70</v>
      </c>
      <c r="B70">
        <v>123349.86</v>
      </c>
    </row>
    <row r="71" spans="1:2" x14ac:dyDescent="0.25">
      <c r="A71">
        <v>71</v>
      </c>
      <c r="B71">
        <v>117500.61</v>
      </c>
    </row>
    <row r="72" spans="1:2" x14ac:dyDescent="0.25">
      <c r="A72">
        <v>72</v>
      </c>
      <c r="B72">
        <v>111259.71</v>
      </c>
    </row>
    <row r="73" spans="1:2" x14ac:dyDescent="0.25">
      <c r="A73">
        <v>73</v>
      </c>
      <c r="B73">
        <v>114091.24</v>
      </c>
    </row>
    <row r="74" spans="1:2" x14ac:dyDescent="0.25">
      <c r="A74">
        <v>74</v>
      </c>
      <c r="B74">
        <v>113265.72</v>
      </c>
    </row>
    <row r="75" spans="1:2" x14ac:dyDescent="0.25">
      <c r="A75">
        <v>75</v>
      </c>
      <c r="B75">
        <v>110718.78</v>
      </c>
    </row>
    <row r="76" spans="1:2" x14ac:dyDescent="0.25">
      <c r="A76">
        <v>76</v>
      </c>
      <c r="B76">
        <v>114549.31</v>
      </c>
    </row>
    <row r="77" spans="1:2" x14ac:dyDescent="0.25">
      <c r="A77">
        <v>77</v>
      </c>
      <c r="B77">
        <v>111101.19</v>
      </c>
    </row>
    <row r="78" spans="1:2" x14ac:dyDescent="0.25">
      <c r="A78">
        <v>78</v>
      </c>
      <c r="B78">
        <v>113605.75</v>
      </c>
    </row>
    <row r="79" spans="1:2" x14ac:dyDescent="0.25">
      <c r="A79">
        <v>79</v>
      </c>
      <c r="B79">
        <v>109909.81</v>
      </c>
    </row>
    <row r="80" spans="1:2" x14ac:dyDescent="0.25">
      <c r="A80">
        <v>80</v>
      </c>
      <c r="B80">
        <v>115067.67</v>
      </c>
    </row>
    <row r="81" spans="1:2" x14ac:dyDescent="0.25">
      <c r="A81">
        <v>81</v>
      </c>
      <c r="B81">
        <v>110716.14</v>
      </c>
    </row>
    <row r="82" spans="1:2" x14ac:dyDescent="0.25">
      <c r="A82">
        <v>82</v>
      </c>
      <c r="B82">
        <v>113908.41</v>
      </c>
    </row>
    <row r="83" spans="1:2" x14ac:dyDescent="0.25">
      <c r="A83">
        <v>83</v>
      </c>
      <c r="B83">
        <v>123778.47</v>
      </c>
    </row>
    <row r="84" spans="1:2" x14ac:dyDescent="0.25">
      <c r="A84">
        <v>84</v>
      </c>
      <c r="B84">
        <v>124008.29</v>
      </c>
    </row>
    <row r="85" spans="1:2" x14ac:dyDescent="0.25">
      <c r="A85">
        <v>85</v>
      </c>
      <c r="B85">
        <v>117672.92</v>
      </c>
    </row>
    <row r="86" spans="1:2" x14ac:dyDescent="0.25">
      <c r="A86">
        <v>86</v>
      </c>
      <c r="B86">
        <v>126454.93</v>
      </c>
    </row>
    <row r="87" spans="1:2" x14ac:dyDescent="0.25">
      <c r="A87">
        <v>87</v>
      </c>
      <c r="B87">
        <v>115953.61</v>
      </c>
    </row>
    <row r="88" spans="1:2" x14ac:dyDescent="0.25">
      <c r="A88">
        <v>88</v>
      </c>
      <c r="B88">
        <v>117395.84</v>
      </c>
    </row>
    <row r="89" spans="1:2" x14ac:dyDescent="0.25">
      <c r="A89">
        <v>89</v>
      </c>
      <c r="B89">
        <v>119411.95</v>
      </c>
    </row>
    <row r="90" spans="1:2" x14ac:dyDescent="0.25">
      <c r="A90">
        <v>90</v>
      </c>
      <c r="B90">
        <v>123661.69</v>
      </c>
    </row>
    <row r="91" spans="1:2" x14ac:dyDescent="0.25">
      <c r="A91">
        <v>91</v>
      </c>
      <c r="B91">
        <v>124194.62</v>
      </c>
    </row>
    <row r="92" spans="1:2" x14ac:dyDescent="0.25">
      <c r="A92">
        <v>92</v>
      </c>
      <c r="B92">
        <v>129300.92</v>
      </c>
    </row>
    <row r="93" spans="1:2" x14ac:dyDescent="0.25">
      <c r="A93">
        <v>93</v>
      </c>
      <c r="B93">
        <v>128799.29</v>
      </c>
    </row>
    <row r="94" spans="1:2" x14ac:dyDescent="0.25">
      <c r="A94">
        <v>94</v>
      </c>
      <c r="B94">
        <v>127799.25</v>
      </c>
    </row>
    <row r="95" spans="1:2" x14ac:dyDescent="0.25">
      <c r="A95">
        <v>95</v>
      </c>
      <c r="B95">
        <v>126811.21</v>
      </c>
    </row>
    <row r="96" spans="1:2" x14ac:dyDescent="0.25">
      <c r="A96">
        <v>96</v>
      </c>
      <c r="B96">
        <v>129572.47</v>
      </c>
    </row>
    <row r="97" spans="1:2" x14ac:dyDescent="0.25">
      <c r="A97">
        <v>97</v>
      </c>
      <c r="B97">
        <v>125163.26</v>
      </c>
    </row>
    <row r="98" spans="1:2" x14ac:dyDescent="0.25">
      <c r="A98">
        <v>98</v>
      </c>
      <c r="B98">
        <v>128940.34</v>
      </c>
    </row>
    <row r="99" spans="1:2" x14ac:dyDescent="0.25">
      <c r="A99">
        <v>99</v>
      </c>
      <c r="B99">
        <v>126331.64</v>
      </c>
    </row>
    <row r="100" spans="1:2" x14ac:dyDescent="0.25">
      <c r="A100">
        <v>100</v>
      </c>
      <c r="B100">
        <v>125912.78</v>
      </c>
    </row>
    <row r="101" spans="1:2" x14ac:dyDescent="0.25">
      <c r="A101">
        <v>101</v>
      </c>
      <c r="B101">
        <v>124445.79</v>
      </c>
    </row>
    <row r="102" spans="1:2" x14ac:dyDescent="0.25">
      <c r="A102">
        <v>102</v>
      </c>
      <c r="B102">
        <v>127752.78</v>
      </c>
    </row>
    <row r="103" spans="1:2" x14ac:dyDescent="0.25">
      <c r="A103">
        <v>103</v>
      </c>
      <c r="B103">
        <v>127937.83</v>
      </c>
    </row>
    <row r="104" spans="1:2" x14ac:dyDescent="0.25">
      <c r="A104">
        <v>104</v>
      </c>
      <c r="B104">
        <v>126506.26</v>
      </c>
    </row>
    <row r="105" spans="1:2" x14ac:dyDescent="0.25">
      <c r="A105">
        <v>105</v>
      </c>
      <c r="B105">
        <v>128676.63</v>
      </c>
    </row>
    <row r="106" spans="1:2" x14ac:dyDescent="0.25">
      <c r="A106">
        <v>106</v>
      </c>
      <c r="B106">
        <v>132861.76999999999</v>
      </c>
    </row>
    <row r="107" spans="1:2" x14ac:dyDescent="0.25">
      <c r="A107">
        <v>107</v>
      </c>
      <c r="B107">
        <v>132572.22</v>
      </c>
    </row>
    <row r="108" spans="1:2" x14ac:dyDescent="0.25">
      <c r="A108">
        <v>108</v>
      </c>
      <c r="B108">
        <v>128750.61</v>
      </c>
    </row>
    <row r="109" spans="1:2" x14ac:dyDescent="0.25">
      <c r="A109">
        <v>109</v>
      </c>
      <c r="B109">
        <v>125971.85</v>
      </c>
    </row>
    <row r="110" spans="1:2" x14ac:dyDescent="0.25">
      <c r="A110">
        <v>110</v>
      </c>
      <c r="B110">
        <v>131425.13</v>
      </c>
    </row>
    <row r="111" spans="1:2" x14ac:dyDescent="0.25">
      <c r="A111">
        <v>111</v>
      </c>
      <c r="B111">
        <v>124709.88</v>
      </c>
    </row>
    <row r="112" spans="1:2" x14ac:dyDescent="0.25">
      <c r="A112">
        <v>112</v>
      </c>
      <c r="B112">
        <v>128775.8</v>
      </c>
    </row>
    <row r="113" spans="1:2" x14ac:dyDescent="0.25">
      <c r="A113">
        <v>113</v>
      </c>
      <c r="B113">
        <v>125208.59</v>
      </c>
    </row>
    <row r="114" spans="1:2" x14ac:dyDescent="0.25">
      <c r="A114">
        <v>114</v>
      </c>
      <c r="B114">
        <v>126739.55</v>
      </c>
    </row>
    <row r="115" spans="1:2" x14ac:dyDescent="0.25">
      <c r="A115">
        <v>115</v>
      </c>
      <c r="B115">
        <v>130915.91</v>
      </c>
    </row>
    <row r="116" spans="1:2" x14ac:dyDescent="0.25">
      <c r="A116">
        <v>116</v>
      </c>
      <c r="B116">
        <v>125420.04</v>
      </c>
    </row>
    <row r="117" spans="1:2" x14ac:dyDescent="0.25">
      <c r="A117">
        <v>117</v>
      </c>
      <c r="B117">
        <v>125691.06</v>
      </c>
    </row>
    <row r="118" spans="1:2" x14ac:dyDescent="0.25">
      <c r="A118">
        <v>118</v>
      </c>
      <c r="B118">
        <v>124824.25</v>
      </c>
    </row>
    <row r="119" spans="1:2" x14ac:dyDescent="0.25">
      <c r="A119">
        <v>119</v>
      </c>
      <c r="B119">
        <v>124877</v>
      </c>
    </row>
    <row r="120" spans="1:2" x14ac:dyDescent="0.25">
      <c r="A120">
        <v>120</v>
      </c>
      <c r="B120">
        <v>127873.62</v>
      </c>
    </row>
    <row r="121" spans="1:2" x14ac:dyDescent="0.25">
      <c r="A121">
        <v>121</v>
      </c>
      <c r="B121">
        <v>125416.44</v>
      </c>
    </row>
    <row r="122" spans="1:2" x14ac:dyDescent="0.25">
      <c r="A122">
        <v>122</v>
      </c>
      <c r="B122">
        <v>126279.11</v>
      </c>
    </row>
    <row r="123" spans="1:2" x14ac:dyDescent="0.25">
      <c r="A123">
        <v>123</v>
      </c>
      <c r="B123">
        <v>126186.5</v>
      </c>
    </row>
    <row r="124" spans="1:2" x14ac:dyDescent="0.25">
      <c r="A124">
        <v>124</v>
      </c>
      <c r="B124">
        <v>127228.67</v>
      </c>
    </row>
    <row r="125" spans="1:2" x14ac:dyDescent="0.25">
      <c r="A125">
        <v>125</v>
      </c>
      <c r="B125">
        <v>128275.06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Teo Clerici Jurado</cp:lastModifiedBy>
  <dcterms:created xsi:type="dcterms:W3CDTF">2024-07-03T18:10:57Z</dcterms:created>
  <dcterms:modified xsi:type="dcterms:W3CDTF">2024-07-25T16:10:54Z</dcterms:modified>
</cp:coreProperties>
</file>