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Лист1" sheetId="1" r:id="rId1"/>
  </sheets>
  <calcPr calcId="122211"/>
</workbook>
</file>

<file path=xl/sharedStrings.xml><?xml version="1.0" encoding="utf-8"?>
<sst xmlns="http://schemas.openxmlformats.org/spreadsheetml/2006/main" count="5781" uniqueCount="2660">
  <si>
    <t>nadirka1999@gmail.com</t>
  </si>
  <si>
    <t>Минуллин</t>
  </si>
  <si>
    <t>Надир</t>
  </si>
  <si>
    <t>Маратович</t>
  </si>
  <si>
    <t>Казань</t>
  </si>
  <si>
    <t>almaz2000almaz@gmail.com</t>
  </si>
  <si>
    <t>Даминов</t>
  </si>
  <si>
    <t>Алмаз</t>
  </si>
  <si>
    <t>Науфалевич</t>
  </si>
  <si>
    <t>Dasha.ekaterin4eva@yandex.ru</t>
  </si>
  <si>
    <t>Екатеринчева</t>
  </si>
  <si>
    <t>Дарья</t>
  </si>
  <si>
    <t>Александровна</t>
  </si>
  <si>
    <t>Дмитров</t>
  </si>
  <si>
    <t>Логос</t>
  </si>
  <si>
    <t>artpet@bk.ru</t>
  </si>
  <si>
    <t>Петров</t>
  </si>
  <si>
    <t>Артемий</t>
  </si>
  <si>
    <t>Вадимович</t>
  </si>
  <si>
    <t>yarshev17@gmail.com</t>
  </si>
  <si>
    <t>Шевцов</t>
  </si>
  <si>
    <t>Ярослав</t>
  </si>
  <si>
    <t>Дмитриевич</t>
  </si>
  <si>
    <t>mausmist@mail.ru</t>
  </si>
  <si>
    <t>Марков</t>
  </si>
  <si>
    <t>Александр</t>
  </si>
  <si>
    <t>Витальевич</t>
  </si>
  <si>
    <t>annapil97@mail.ru</t>
  </si>
  <si>
    <t>Анна</t>
  </si>
  <si>
    <t>Дмитриевна</t>
  </si>
  <si>
    <t>alexandr_a_makarov@mail.ru</t>
  </si>
  <si>
    <t>Макаров</t>
  </si>
  <si>
    <t>Александрович</t>
  </si>
  <si>
    <t>ksyshkaksyshka@icloud.com</t>
  </si>
  <si>
    <t>Чурсина</t>
  </si>
  <si>
    <t>Ксения</t>
  </si>
  <si>
    <t>Москва</t>
  </si>
  <si>
    <t>gagar365@gmail.com</t>
  </si>
  <si>
    <t>Очков</t>
  </si>
  <si>
    <t>Дмитрий</t>
  </si>
  <si>
    <t>Анатольевич</t>
  </si>
  <si>
    <t>azhiboedova@gmail.com</t>
  </si>
  <si>
    <t>Жибоедова</t>
  </si>
  <si>
    <t>Анастасия</t>
  </si>
  <si>
    <t>Андреевна</t>
  </si>
  <si>
    <t>finko-anna@yandex.ru</t>
  </si>
  <si>
    <t>Финько</t>
  </si>
  <si>
    <t>Борисовна</t>
  </si>
  <si>
    <t>azatxpro-ex@mail.ru</t>
  </si>
  <si>
    <t>Шарипов</t>
  </si>
  <si>
    <t>Валерьевич</t>
  </si>
  <si>
    <t>savchenko.gleb@gmail.com</t>
  </si>
  <si>
    <t xml:space="preserve">Савченко </t>
  </si>
  <si>
    <t>Глеб</t>
  </si>
  <si>
    <t>Вячеславович</t>
  </si>
  <si>
    <t>anohinak@list.ru</t>
  </si>
  <si>
    <t>Анохин</t>
  </si>
  <si>
    <t>Антон</t>
  </si>
  <si>
    <t>Константинович</t>
  </si>
  <si>
    <t>shaposhnikov.dan@gmail.com</t>
  </si>
  <si>
    <t>Шапошников</t>
  </si>
  <si>
    <t>Даниил</t>
  </si>
  <si>
    <t>d-babin@mail.ru</t>
  </si>
  <si>
    <t>Бабин</t>
  </si>
  <si>
    <t xml:space="preserve">Дмитрий </t>
  </si>
  <si>
    <t>Николаевич</t>
  </si>
  <si>
    <t>5un5hine@bk.ru</t>
  </si>
  <si>
    <t>Афанасьев</t>
  </si>
  <si>
    <t>Егор</t>
  </si>
  <si>
    <t>Сергеевич</t>
  </si>
  <si>
    <t>dasha_99_98@mail.ru</t>
  </si>
  <si>
    <t>Рябинина</t>
  </si>
  <si>
    <t>Львовна</t>
  </si>
  <si>
    <t>trofimov.981@mail.ru</t>
  </si>
  <si>
    <t>Трофимов</t>
  </si>
  <si>
    <t>Владиславович</t>
  </si>
  <si>
    <t>irikgrig@mail.ru</t>
  </si>
  <si>
    <t>Григолая</t>
  </si>
  <si>
    <t>Ирина</t>
  </si>
  <si>
    <t>Вахтанговна</t>
  </si>
  <si>
    <t>tokur@yandex.ru</t>
  </si>
  <si>
    <t>Токур</t>
  </si>
  <si>
    <t>Яна</t>
  </si>
  <si>
    <t>Алиевна</t>
  </si>
  <si>
    <t>egor.dolenko@yandex.ru</t>
  </si>
  <si>
    <t>Доленко</t>
  </si>
  <si>
    <t>Игоревич</t>
  </si>
  <si>
    <t>zalesov.a.a@gmail.com</t>
  </si>
  <si>
    <t>Залесов</t>
  </si>
  <si>
    <t>Алексей</t>
  </si>
  <si>
    <t>Алексеевич</t>
  </si>
  <si>
    <t>tuchin.ilya@bk.ru</t>
  </si>
  <si>
    <t>Тучин</t>
  </si>
  <si>
    <t>Илья</t>
  </si>
  <si>
    <t>Кириллович</t>
  </si>
  <si>
    <t>5010artems@gmail.com</t>
  </si>
  <si>
    <t>Сенин</t>
  </si>
  <si>
    <t>Артём</t>
  </si>
  <si>
    <t xml:space="preserve">ГБОУ </t>
  </si>
  <si>
    <t>denymos@mail.ru</t>
  </si>
  <si>
    <t>Чихладзе</t>
  </si>
  <si>
    <t>Денис</t>
  </si>
  <si>
    <t>A.g.f57@mail.ru</t>
  </si>
  <si>
    <t>Асатрян</t>
  </si>
  <si>
    <t>Рафаэль</t>
  </si>
  <si>
    <t>Грачьяевич</t>
  </si>
  <si>
    <t>arsentyevalyuba@yandex.ru</t>
  </si>
  <si>
    <t>Арсентьева</t>
  </si>
  <si>
    <t>Любовь</t>
  </si>
  <si>
    <t>naarenko.ul@gmail.com</t>
  </si>
  <si>
    <t>Назаренко</t>
  </si>
  <si>
    <t>Ульяна</t>
  </si>
  <si>
    <t>Владимировна</t>
  </si>
  <si>
    <t>idunno3101@gmail.com</t>
  </si>
  <si>
    <t>Павлов</t>
  </si>
  <si>
    <t>Иван</t>
  </si>
  <si>
    <t>alyaeva.alina@mail.ru</t>
  </si>
  <si>
    <t xml:space="preserve">Аляева </t>
  </si>
  <si>
    <t>Алина</t>
  </si>
  <si>
    <t>Николаевна</t>
  </si>
  <si>
    <t>Нижний Новгород</t>
  </si>
  <si>
    <t>elizabeth001@mail.ru</t>
  </si>
  <si>
    <t>Паскевич</t>
  </si>
  <si>
    <t>Елизавета</t>
  </si>
  <si>
    <t>Романовна</t>
  </si>
  <si>
    <t>chu-vi@bk.ru</t>
  </si>
  <si>
    <t>Чурадаев</t>
  </si>
  <si>
    <t>Сергей</t>
  </si>
  <si>
    <t>abrosimov.kirill.1999@mail.ru</t>
  </si>
  <si>
    <t>Абросимов</t>
  </si>
  <si>
    <t>Кирилл</t>
  </si>
  <si>
    <t>Alenchic.V@mail.ru</t>
  </si>
  <si>
    <t>Варгина</t>
  </si>
  <si>
    <t>Алёна</t>
  </si>
  <si>
    <t>Максимовна</t>
  </si>
  <si>
    <t>panter9805@gmail.com</t>
  </si>
  <si>
    <t>Кузьмина</t>
  </si>
  <si>
    <t>Алексеевна</t>
  </si>
  <si>
    <t>g.sv@mail.ru</t>
  </si>
  <si>
    <t>Галкина</t>
  </si>
  <si>
    <t>Светлана</t>
  </si>
  <si>
    <t>Павловна</t>
  </si>
  <si>
    <t>mkrtchyananush@mail.ru</t>
  </si>
  <si>
    <t>Мкртчан</t>
  </si>
  <si>
    <t>Ануш</t>
  </si>
  <si>
    <t>Арташесовна</t>
  </si>
  <si>
    <t>kulikovadasha1999@gmail.com</t>
  </si>
  <si>
    <t xml:space="preserve">Куликова </t>
  </si>
  <si>
    <t>Валерьевна</t>
  </si>
  <si>
    <t>katya_zychemkova@mail.ru</t>
  </si>
  <si>
    <t>Зыченкова</t>
  </si>
  <si>
    <t>Екатерина</t>
  </si>
  <si>
    <t>tamari.elikson.99@bk.ru</t>
  </si>
  <si>
    <t>Эликсон</t>
  </si>
  <si>
    <t>Тамари</t>
  </si>
  <si>
    <t>Ильинична</t>
  </si>
  <si>
    <t>azinina99@mail.ru</t>
  </si>
  <si>
    <t>Зинина</t>
  </si>
  <si>
    <t>Евгеньевна</t>
  </si>
  <si>
    <t>egorshvachko@gmail.ru</t>
  </si>
  <si>
    <t>Швачко</t>
  </si>
  <si>
    <t>Максимович</t>
  </si>
  <si>
    <t>makeeva_blum@mail.ru</t>
  </si>
  <si>
    <t>Макеев</t>
  </si>
  <si>
    <t>Константин</t>
  </si>
  <si>
    <t>Андреевич</t>
  </si>
  <si>
    <t>erofeev.nick@gmail.com</t>
  </si>
  <si>
    <t>Ерофеев</t>
  </si>
  <si>
    <t>Никита</t>
  </si>
  <si>
    <t>coffeecupp17@gmail.com</t>
  </si>
  <si>
    <t>Тимошенко</t>
  </si>
  <si>
    <t>Софья</t>
  </si>
  <si>
    <t>ewo08ukr.en@mail.ru</t>
  </si>
  <si>
    <t>Букина</t>
  </si>
  <si>
    <t>Мценск</t>
  </si>
  <si>
    <t>marina99.08@mail.ru</t>
  </si>
  <si>
    <t>Амелина</t>
  </si>
  <si>
    <t>Марина</t>
  </si>
  <si>
    <t>safonova.irage@yandex.ru</t>
  </si>
  <si>
    <t>Сафонова</t>
  </si>
  <si>
    <t>Эдуардовна</t>
  </si>
  <si>
    <t>karpov_semen_gennad@mail.ru</t>
  </si>
  <si>
    <t>Карпов</t>
  </si>
  <si>
    <t>Семен</t>
  </si>
  <si>
    <t>Геннадьевич</t>
  </si>
  <si>
    <t>idedww@gmail.com</t>
  </si>
  <si>
    <t>Старых</t>
  </si>
  <si>
    <t>ksyu.rozhkova.2014@mail.ru</t>
  </si>
  <si>
    <t>Рожкова</t>
  </si>
  <si>
    <t>Оксана</t>
  </si>
  <si>
    <t>stacy1510@yandex.ru</t>
  </si>
  <si>
    <t>Михеева</t>
  </si>
  <si>
    <t>гимназия</t>
  </si>
  <si>
    <t>svetik.sidorova@mail.ru</t>
  </si>
  <si>
    <t>Сидорова</t>
  </si>
  <si>
    <t>skitevam@mail.ru</t>
  </si>
  <si>
    <t>Скитев</t>
  </si>
  <si>
    <t>all.kriht@yandex.ru</t>
  </si>
  <si>
    <t>Криштопов</t>
  </si>
  <si>
    <t>30028@mail.ru</t>
  </si>
  <si>
    <t>Филимонов</t>
  </si>
  <si>
    <t>Роман</t>
  </si>
  <si>
    <t>Владимирович</t>
  </si>
  <si>
    <t>walter_walter1@mail.ru</t>
  </si>
  <si>
    <t>Мартьянов</t>
  </si>
  <si>
    <t>andriyash.vika@yandex.ru</t>
  </si>
  <si>
    <t>Бредихина</t>
  </si>
  <si>
    <t>Виктория</t>
  </si>
  <si>
    <t>raf0405@yandex.ru</t>
  </si>
  <si>
    <t>Аракелян</t>
  </si>
  <si>
    <t>Раффи</t>
  </si>
  <si>
    <t>Каренович</t>
  </si>
  <si>
    <t>mpropisnova@bk.ru</t>
  </si>
  <si>
    <t>Прописнова</t>
  </si>
  <si>
    <t>Мария</t>
  </si>
  <si>
    <t>akhmerova.natali@gmail.com</t>
  </si>
  <si>
    <t>Ахмерова</t>
  </si>
  <si>
    <t>Наталья</t>
  </si>
  <si>
    <t>Денисовна</t>
  </si>
  <si>
    <t>bog2606@yandex.ru</t>
  </si>
  <si>
    <t>Боголюбов</t>
  </si>
  <si>
    <t>Pyatykh.ksusha@yandex.ru</t>
  </si>
  <si>
    <t>Пятых</t>
  </si>
  <si>
    <t>Константиновна</t>
  </si>
  <si>
    <t>aaa2-99@mail.ru</t>
  </si>
  <si>
    <t xml:space="preserve">Агапова </t>
  </si>
  <si>
    <t>Алена</t>
  </si>
  <si>
    <t xml:space="preserve">Алексеевна </t>
  </si>
  <si>
    <t>Strokov25Roman@mail.ru</t>
  </si>
  <si>
    <t xml:space="preserve">Строков </t>
  </si>
  <si>
    <t xml:space="preserve">Роман </t>
  </si>
  <si>
    <t xml:space="preserve">Геннадьевич </t>
  </si>
  <si>
    <t>yalolik@bk.ru</t>
  </si>
  <si>
    <t xml:space="preserve">Стрелков </t>
  </si>
  <si>
    <t xml:space="preserve">Андрей </t>
  </si>
  <si>
    <t xml:space="preserve">Алексеевич </t>
  </si>
  <si>
    <t>lionazar1999@gmail.com</t>
  </si>
  <si>
    <t xml:space="preserve">Царукян </t>
  </si>
  <si>
    <t xml:space="preserve">Елеазар </t>
  </si>
  <si>
    <t>Арменович</t>
  </si>
  <si>
    <t>tzikaridze2010@gmail.com</t>
  </si>
  <si>
    <t xml:space="preserve">Цикаридзе </t>
  </si>
  <si>
    <t xml:space="preserve">Русудан </t>
  </si>
  <si>
    <t>Иосифовна</t>
  </si>
  <si>
    <t>gmolchanov@mail.ru</t>
  </si>
  <si>
    <t xml:space="preserve">Молчанов </t>
  </si>
  <si>
    <t xml:space="preserve">Григорий </t>
  </si>
  <si>
    <t>den.sviridov.1998@mail.ru</t>
  </si>
  <si>
    <t>Свиридов</t>
  </si>
  <si>
    <t>mihail.ilienko@yandex.ru</t>
  </si>
  <si>
    <t>Ильенко</t>
  </si>
  <si>
    <t>Михаил</t>
  </si>
  <si>
    <t>KsyushaDavydova@gmail.com</t>
  </si>
  <si>
    <t>Давыдова</t>
  </si>
  <si>
    <t>1207iva@gmail.com</t>
  </si>
  <si>
    <t>Иванов</t>
  </si>
  <si>
    <t>Владислав</t>
  </si>
  <si>
    <t>Dasha-lobkovskaya@yandex.ru</t>
  </si>
  <si>
    <t>Лобковская</t>
  </si>
  <si>
    <t>Игоревна</t>
  </si>
  <si>
    <t>dzhgut@yandex.ru</t>
  </si>
  <si>
    <t>Жгут</t>
  </si>
  <si>
    <t>marckkirill@yandex.ru</t>
  </si>
  <si>
    <t>Марк</t>
  </si>
  <si>
    <t>sch770002</t>
  </si>
  <si>
    <t>vlad.kokin11@ya.ru</t>
  </si>
  <si>
    <t>Кокин</t>
  </si>
  <si>
    <t>Юрьевич</t>
  </si>
  <si>
    <t>ilyavanpost@yandex.ru</t>
  </si>
  <si>
    <t>Лужецкий</t>
  </si>
  <si>
    <t>alexanderovsmail@gmail.com</t>
  </si>
  <si>
    <t>Александров</t>
  </si>
  <si>
    <t>moxfedor@mail.ru</t>
  </si>
  <si>
    <t>Мохов</t>
  </si>
  <si>
    <t>Фёдор</t>
  </si>
  <si>
    <t>kvadraman@gmail.com</t>
  </si>
  <si>
    <t>Андрияхин</t>
  </si>
  <si>
    <t>Степан</t>
  </si>
  <si>
    <t>goshachug@gmail.com</t>
  </si>
  <si>
    <t>Чугуевский</t>
  </si>
  <si>
    <t>Георгий</t>
  </si>
  <si>
    <t>Глебович</t>
  </si>
  <si>
    <t>yapudoooo@gmail.com</t>
  </si>
  <si>
    <t>Львов</t>
  </si>
  <si>
    <t>7704958@mail.ru</t>
  </si>
  <si>
    <t>Митрофанов</t>
  </si>
  <si>
    <t>Романович</t>
  </si>
  <si>
    <t>Dmi1898@ya.ru</t>
  </si>
  <si>
    <t>Дорохов</t>
  </si>
  <si>
    <t>Birukovn@gmail.com</t>
  </si>
  <si>
    <t>Бирюков</t>
  </si>
  <si>
    <t>mchupilkin@gmail.com</t>
  </si>
  <si>
    <t>Чупилкин</t>
  </si>
  <si>
    <t>Максим</t>
  </si>
  <si>
    <t>Степанович</t>
  </si>
  <si>
    <t>aorlovcom@gmail.com</t>
  </si>
  <si>
    <t>Орлов</t>
  </si>
  <si>
    <t>pr1253@yandex.ru</t>
  </si>
  <si>
    <t>Гладышев</t>
  </si>
  <si>
    <t>cizlota@yandex.ru</t>
  </si>
  <si>
    <t>Кислицын</t>
  </si>
  <si>
    <t>Виктор</t>
  </si>
  <si>
    <t>ivankarik99@gmail.com</t>
  </si>
  <si>
    <t>Кариков</t>
  </si>
  <si>
    <t>Sineokmisha@yandex.ru</t>
  </si>
  <si>
    <t>Синеок</t>
  </si>
  <si>
    <t>e-maga@mail.ru</t>
  </si>
  <si>
    <t>Эльдаров</t>
  </si>
  <si>
    <t>Магомед</t>
  </si>
  <si>
    <t>Муратханович</t>
  </si>
  <si>
    <t>Makskoma@yandex.ru</t>
  </si>
  <si>
    <t>Коматовский</t>
  </si>
  <si>
    <t>Олегович</t>
  </si>
  <si>
    <t>bleachpowdering@gmail.com</t>
  </si>
  <si>
    <t>Pokaif@yandex.ru</t>
  </si>
  <si>
    <t>Сатюков</t>
  </si>
  <si>
    <t>420054@bk.ru</t>
  </si>
  <si>
    <t>Дмитриева</t>
  </si>
  <si>
    <t>nickita.yaremich@yandex.ru</t>
  </si>
  <si>
    <t>Яремич</t>
  </si>
  <si>
    <t>dashahedgehog@gmail.com</t>
  </si>
  <si>
    <t>Туманова</t>
  </si>
  <si>
    <t>buzurt@mail.ru</t>
  </si>
  <si>
    <t>Бузуртанов</t>
  </si>
  <si>
    <t>Руслан</t>
  </si>
  <si>
    <t>Тимурович</t>
  </si>
  <si>
    <t>sheva050498@gmail.com</t>
  </si>
  <si>
    <t>Борисович</t>
  </si>
  <si>
    <t>ulechka.yakovleva@mail.ru</t>
  </si>
  <si>
    <t>Яковлева</t>
  </si>
  <si>
    <t>antos10@mail.ru</t>
  </si>
  <si>
    <t>Шулаев</t>
  </si>
  <si>
    <t>8743808@gmail.com</t>
  </si>
  <si>
    <t>Кузнецов</t>
  </si>
  <si>
    <t>Olya.ol-1998@yandex.ru</t>
  </si>
  <si>
    <t>Шаповалова</t>
  </si>
  <si>
    <t>Ольга</t>
  </si>
  <si>
    <t>Воскресенск</t>
  </si>
  <si>
    <t>razin-ivan98@yandex.ru</t>
  </si>
  <si>
    <t>Разин</t>
  </si>
  <si>
    <t>snovalkina98@mail.ru</t>
  </si>
  <si>
    <t>Сновалкина</t>
  </si>
  <si>
    <t>andromeda802@gmail.com</t>
  </si>
  <si>
    <t>Кагарманова</t>
  </si>
  <si>
    <t>Александра</t>
  </si>
  <si>
    <t>Раилевена</t>
  </si>
  <si>
    <t>mganton07@list.ru</t>
  </si>
  <si>
    <t>Мирошниченко</t>
  </si>
  <si>
    <t xml:space="preserve">Антон </t>
  </si>
  <si>
    <t>Генадьевич</t>
  </si>
  <si>
    <t>rogira@mail.ru</t>
  </si>
  <si>
    <t>Рог</t>
  </si>
  <si>
    <t>Сергеевна</t>
  </si>
  <si>
    <t>mike007.09@list.ru</t>
  </si>
  <si>
    <t>Виноградов</t>
  </si>
  <si>
    <t>Михайлович</t>
  </si>
  <si>
    <t>vasek.kontorer@yandex.ru</t>
  </si>
  <si>
    <t>Конторер</t>
  </si>
  <si>
    <t>Василий</t>
  </si>
  <si>
    <t>Евгеньевич</t>
  </si>
  <si>
    <t>ilyachik@list.ru</t>
  </si>
  <si>
    <t>Чикунов</t>
  </si>
  <si>
    <t>Викторович</t>
  </si>
  <si>
    <t>kolya.khasaya@mail.ru</t>
  </si>
  <si>
    <t>Хасая</t>
  </si>
  <si>
    <t>Николай</t>
  </si>
  <si>
    <t>Муртазович</t>
  </si>
  <si>
    <t>deny9597@gmail.com</t>
  </si>
  <si>
    <t>Эльбиев</t>
  </si>
  <si>
    <t>Дени</t>
  </si>
  <si>
    <t>Саид-Эминович</t>
  </si>
  <si>
    <t>shokinaa@mail.ru</t>
  </si>
  <si>
    <t>Шокина</t>
  </si>
  <si>
    <t>Викторовна</t>
  </si>
  <si>
    <t>SavelyevaSveta.20.02@yandex.ru</t>
  </si>
  <si>
    <t>Савельева</t>
  </si>
  <si>
    <t xml:space="preserve">Светлана </t>
  </si>
  <si>
    <t>ser632101@yandex.ru</t>
  </si>
  <si>
    <t xml:space="preserve">Горячева </t>
  </si>
  <si>
    <t xml:space="preserve">Дарья </t>
  </si>
  <si>
    <t>anek.pechurina@gmail.com</t>
  </si>
  <si>
    <t>Печурина</t>
  </si>
  <si>
    <t>nikolaewanadia@yandex.ru</t>
  </si>
  <si>
    <t>Николаева</t>
  </si>
  <si>
    <t>Надежда</t>
  </si>
  <si>
    <t>cemen197@mail.ru</t>
  </si>
  <si>
    <t>Осадчий</t>
  </si>
  <si>
    <t>Павлович</t>
  </si>
  <si>
    <t>denisshimm@yandex.ru</t>
  </si>
  <si>
    <t>Шимановский</t>
  </si>
  <si>
    <t xml:space="preserve">Москва </t>
  </si>
  <si>
    <t>psfs@mail.ru</t>
  </si>
  <si>
    <t>Свирский</t>
  </si>
  <si>
    <t>Пётр</t>
  </si>
  <si>
    <t>mbekzenteev@outlook.com</t>
  </si>
  <si>
    <t>Бекзентеев</t>
  </si>
  <si>
    <t>Рустамович</t>
  </si>
  <si>
    <t>federsvir@gmail.com</t>
  </si>
  <si>
    <t>yaroslaw_00@mail.ru</t>
  </si>
  <si>
    <t>Чегиринский</t>
  </si>
  <si>
    <t>igorevsin6@gmail.com</t>
  </si>
  <si>
    <t>Евсин</t>
  </si>
  <si>
    <t>Игорь</t>
  </si>
  <si>
    <t>Русланович</t>
  </si>
  <si>
    <t>Рязань</t>
  </si>
  <si>
    <t>fursovo2011@yandex.ru</t>
  </si>
  <si>
    <t>Сорокин</t>
  </si>
  <si>
    <t>astrocar334.7@gmail.com</t>
  </si>
  <si>
    <t>Гуменюк</t>
  </si>
  <si>
    <t>malistovam@mail.ru</t>
  </si>
  <si>
    <t>Малистова</t>
  </si>
  <si>
    <t>maria.volkova.98@gmail.com</t>
  </si>
  <si>
    <t>Волкова</t>
  </si>
  <si>
    <t>NATANOLOL@yandex.ru</t>
  </si>
  <si>
    <t>Кольцова</t>
  </si>
  <si>
    <t>krasom@mail.ru</t>
  </si>
  <si>
    <t>Красных</t>
  </si>
  <si>
    <t>Den_rymkulov@mail.ru</t>
  </si>
  <si>
    <t xml:space="preserve">Рымкулов </t>
  </si>
  <si>
    <t>Рустемович</t>
  </si>
  <si>
    <t>egorovkolar@yandex.ru</t>
  </si>
  <si>
    <t>Писаренко</t>
  </si>
  <si>
    <t>Drobysheva.an@yandex.ru</t>
  </si>
  <si>
    <t>Дробышева</t>
  </si>
  <si>
    <t>sasha-top99@mail.ru</t>
  </si>
  <si>
    <t>Топтунов</t>
  </si>
  <si>
    <t>Josefina5@mail.ru</t>
  </si>
  <si>
    <t>Тарасюк</t>
  </si>
  <si>
    <t>Юлия</t>
  </si>
  <si>
    <t>p-a-h-a-98@mail.ru</t>
  </si>
  <si>
    <t>Кравчик</t>
  </si>
  <si>
    <t>Павел</t>
  </si>
  <si>
    <t>senator.vitek@yandex.ru</t>
  </si>
  <si>
    <t>Голбан</t>
  </si>
  <si>
    <t>art_pet2@mail.ru</t>
  </si>
  <si>
    <t>Артем</t>
  </si>
  <si>
    <t>199814@bk.ru</t>
  </si>
  <si>
    <t>Арумугам</t>
  </si>
  <si>
    <t>---</t>
  </si>
  <si>
    <t>legendarskay7@mail.ru</t>
  </si>
  <si>
    <t xml:space="preserve">Куличкова </t>
  </si>
  <si>
    <t>rozhckow.tema@yandex.ru</t>
  </si>
  <si>
    <t>Рожков</t>
  </si>
  <si>
    <t>Sanny678@yandex.ru</t>
  </si>
  <si>
    <t>Мазина</t>
  </si>
  <si>
    <t>aloyna311082@mail.ru</t>
  </si>
  <si>
    <t>Кудряшов</t>
  </si>
  <si>
    <t>Вадим</t>
  </si>
  <si>
    <t>ap.petrova@mail.ru</t>
  </si>
  <si>
    <t>Петрова</t>
  </si>
  <si>
    <t>Петровна</t>
  </si>
  <si>
    <t>roman4uk.nick@yandex.ru</t>
  </si>
  <si>
    <t xml:space="preserve">Романчук </t>
  </si>
  <si>
    <t>Эдуардович</t>
  </si>
  <si>
    <t>dinges99@mail.ru</t>
  </si>
  <si>
    <t>Дингес</t>
  </si>
  <si>
    <t>Евгений</t>
  </si>
  <si>
    <t>misha-afanasev-99@mail.ru</t>
  </si>
  <si>
    <t>Ярославович</t>
  </si>
  <si>
    <t>tolpeewa2014@yandex.ru</t>
  </si>
  <si>
    <t>Толпеева</t>
  </si>
  <si>
    <t>nikitaorel@mail.ru</t>
  </si>
  <si>
    <t>Орёл</t>
  </si>
  <si>
    <t>lihachplasma@mail.ru</t>
  </si>
  <si>
    <t>Лихачёв</t>
  </si>
  <si>
    <t>Антонович</t>
  </si>
  <si>
    <t>tema.nadenenko@gmail.com</t>
  </si>
  <si>
    <t>Надененко</t>
  </si>
  <si>
    <t>dasha2001kr@yandex.ru</t>
  </si>
  <si>
    <t>Крылова</t>
  </si>
  <si>
    <t>smirvasya03@gmail.com</t>
  </si>
  <si>
    <t>Смирнова</t>
  </si>
  <si>
    <t>Василисса</t>
  </si>
  <si>
    <t>Михайловна</t>
  </si>
  <si>
    <t>prostodan4ik@icloud.com</t>
  </si>
  <si>
    <t xml:space="preserve">Ершов </t>
  </si>
  <si>
    <t>slobodyanikdima@gmail.com</t>
  </si>
  <si>
    <t xml:space="preserve">Слободяник </t>
  </si>
  <si>
    <t>Иванович</t>
  </si>
  <si>
    <t>ozaytsev09@gmail.com</t>
  </si>
  <si>
    <t>Зайцев</t>
  </si>
  <si>
    <t>Олег</t>
  </si>
  <si>
    <t>Shimanmi@yandex.ru</t>
  </si>
  <si>
    <t>Шиманов</t>
  </si>
  <si>
    <t>deathbovn00@mail.ru</t>
  </si>
  <si>
    <t>Поваров</t>
  </si>
  <si>
    <t>Андрей</t>
  </si>
  <si>
    <t>dimon235@mail.ru</t>
  </si>
  <si>
    <t>Кондаков</t>
  </si>
  <si>
    <t>M-burobin@mail.ru</t>
  </si>
  <si>
    <t>Буробин</t>
  </si>
  <si>
    <t>nastena-bogatova@list.ru</t>
  </si>
  <si>
    <t>Богатова</t>
  </si>
  <si>
    <t>vika_verbetskaya@mail.ru</t>
  </si>
  <si>
    <t xml:space="preserve">Вербецкая </t>
  </si>
  <si>
    <t>kira97-15@mail.ru</t>
  </si>
  <si>
    <t>Сурикова</t>
  </si>
  <si>
    <t>Кира</t>
  </si>
  <si>
    <t>Вадимовна</t>
  </si>
  <si>
    <t>levonbarsegian@yandex.ru</t>
  </si>
  <si>
    <t>Барсегян</t>
  </si>
  <si>
    <t>Левон</t>
  </si>
  <si>
    <t>zheltikov.ar@yandex.ru</t>
  </si>
  <si>
    <t>Желтиков</t>
  </si>
  <si>
    <t>mng1998@mail.ru</t>
  </si>
  <si>
    <t>Мареев</t>
  </si>
  <si>
    <t>ko-kashin@yandex.ru</t>
  </si>
  <si>
    <t>Кашин</t>
  </si>
  <si>
    <t>lexarala@yandex.ru</t>
  </si>
  <si>
    <t>Журавлев</t>
  </si>
  <si>
    <t>Арсений</t>
  </si>
  <si>
    <t>expoline.silkway@mail.ru</t>
  </si>
  <si>
    <t>Кутепов</t>
  </si>
  <si>
    <t>gln1998@mail.ru</t>
  </si>
  <si>
    <t>Новиков</t>
  </si>
  <si>
    <t>Юрий</t>
  </si>
  <si>
    <t>okuchenno@gmail.com</t>
  </si>
  <si>
    <t>Обухов</t>
  </si>
  <si>
    <t>Тимофей</t>
  </si>
  <si>
    <t>Лицей НИУ ВШЭ</t>
  </si>
  <si>
    <t>altet97@rambler.ru</t>
  </si>
  <si>
    <t xml:space="preserve">Тетюшин </t>
  </si>
  <si>
    <t xml:space="preserve">Викторович </t>
  </si>
  <si>
    <t>ylia97@mail.ru</t>
  </si>
  <si>
    <t>Карпушенкова</t>
  </si>
  <si>
    <t>Олеговна</t>
  </si>
  <si>
    <t>abv3103@gmail.com</t>
  </si>
  <si>
    <t xml:space="preserve">Баранов </t>
  </si>
  <si>
    <t xml:space="preserve">Владимирович </t>
  </si>
  <si>
    <t>ivan.getiashvili.98@mail.ru</t>
  </si>
  <si>
    <t>Гетиашвили</t>
  </si>
  <si>
    <t xml:space="preserve">Бесикович </t>
  </si>
  <si>
    <t>anbord@ya.ru</t>
  </si>
  <si>
    <t xml:space="preserve">Бордюгов </t>
  </si>
  <si>
    <t xml:space="preserve">Анатолий </t>
  </si>
  <si>
    <t xml:space="preserve">Григорьевич </t>
  </si>
  <si>
    <t>girin.maks@yandex.ru</t>
  </si>
  <si>
    <t>Гирин</t>
  </si>
  <si>
    <t>lunevmixan@yandex.ru</t>
  </si>
  <si>
    <t>Лунев</t>
  </si>
  <si>
    <t>romanov408g@mail.ru</t>
  </si>
  <si>
    <t>Романов</t>
  </si>
  <si>
    <t>misswhiteniht@mail.ru</t>
  </si>
  <si>
    <t>Григорьичева</t>
  </si>
  <si>
    <t>sergoskor@mail.ru</t>
  </si>
  <si>
    <t xml:space="preserve">Скоропостижный </t>
  </si>
  <si>
    <t>z-natasha@inbox.ru</t>
  </si>
  <si>
    <t xml:space="preserve">Жукова </t>
  </si>
  <si>
    <t>lexastrogino@yandex.ru</t>
  </si>
  <si>
    <t>Тюрнин</t>
  </si>
  <si>
    <t>artem200909@bk.ru</t>
  </si>
  <si>
    <t>Коломиец</t>
  </si>
  <si>
    <t>fotoman99@mail.ru</t>
  </si>
  <si>
    <t>Синицын</t>
  </si>
  <si>
    <t>movmaner@gmail.com</t>
  </si>
  <si>
    <t>Белоусов</t>
  </si>
  <si>
    <t>anuta1999@gmail.com</t>
  </si>
  <si>
    <t xml:space="preserve">Ильинична </t>
  </si>
  <si>
    <t>mak-utushkin@mail.ru</t>
  </si>
  <si>
    <t>Утушкин</t>
  </si>
  <si>
    <t>lyosha-mochalov@yandex.ru</t>
  </si>
  <si>
    <t>Мочалов</t>
  </si>
  <si>
    <t>KnSalex@mail.ru</t>
  </si>
  <si>
    <t>Канарейкин</t>
  </si>
  <si>
    <t>p-kudryavtseva@mail.ru</t>
  </si>
  <si>
    <t>Кудрявцева</t>
  </si>
  <si>
    <t>Полина</t>
  </si>
  <si>
    <t>3694978@mail.ru</t>
  </si>
  <si>
    <t>Соколов</t>
  </si>
  <si>
    <t>smena.aleks@mail.ru</t>
  </si>
  <si>
    <t>Болохнов</t>
  </si>
  <si>
    <t>katya.martinova98@yandex.ru</t>
  </si>
  <si>
    <t>Мартынова</t>
  </si>
  <si>
    <t>dasha28-28@mail.ru</t>
  </si>
  <si>
    <t>Каменева</t>
  </si>
  <si>
    <t>ira.martynova.1998@mail.ru</t>
  </si>
  <si>
    <t>zsk99@yandex.ru</t>
  </si>
  <si>
    <t>Зайцева</t>
  </si>
  <si>
    <t>София</t>
  </si>
  <si>
    <t>Кирилловна</t>
  </si>
  <si>
    <t>PolishkaOil765@gmail.com</t>
  </si>
  <si>
    <t>Масленникова</t>
  </si>
  <si>
    <t>yanborden@gmail.com</t>
  </si>
  <si>
    <t xml:space="preserve">Борден </t>
  </si>
  <si>
    <t>Ян</t>
  </si>
  <si>
    <t>Чарльзович</t>
  </si>
  <si>
    <t>anastasiya.svetlova.98@mail.ru</t>
  </si>
  <si>
    <t>Светлова</t>
  </si>
  <si>
    <t>Витальевна</t>
  </si>
  <si>
    <t>gavrildasha@yandex.ru</t>
  </si>
  <si>
    <t>Гаврилова</t>
  </si>
  <si>
    <t>ShuvikDP@yandex.ru</t>
  </si>
  <si>
    <t>Шувалов</t>
  </si>
  <si>
    <t>lion.anna1998@yandex.ru</t>
  </si>
  <si>
    <t>Воронкова</t>
  </si>
  <si>
    <t>nastinochka98@mail.ru</t>
  </si>
  <si>
    <t>Пирогова</t>
  </si>
  <si>
    <t>polina051197@yandex.ru</t>
  </si>
  <si>
    <t>Соловьева</t>
  </si>
  <si>
    <t>ekaterina.churkina.97@mail.ru</t>
  </si>
  <si>
    <t>Чуркина</t>
  </si>
  <si>
    <t>julia_dubank@mail.ru</t>
  </si>
  <si>
    <t>Дубанькова</t>
  </si>
  <si>
    <t>driftpacan@gmail.ru.com</t>
  </si>
  <si>
    <t>Каштанов</t>
  </si>
  <si>
    <t>samokhvalov.sasha777@yandex.ru</t>
  </si>
  <si>
    <t>Самохвалов</t>
  </si>
  <si>
    <t>gold_boy1996@mail.ru</t>
  </si>
  <si>
    <t>Давтян</t>
  </si>
  <si>
    <t>Камоевич</t>
  </si>
  <si>
    <t>mailv98@mail.ru</t>
  </si>
  <si>
    <t>Михайлов</t>
  </si>
  <si>
    <t>Матвей</t>
  </si>
  <si>
    <t>rembakharev@mail.ru</t>
  </si>
  <si>
    <t>Бахарев</t>
  </si>
  <si>
    <t>Рэм</t>
  </si>
  <si>
    <t>alexmikhaylov0@gmail.com</t>
  </si>
  <si>
    <t>Maria-nikitina777@rambler.ru</t>
  </si>
  <si>
    <t>Никитина</t>
  </si>
  <si>
    <t>Юрьевна</t>
  </si>
  <si>
    <t>sonikoronova@gmail.com</t>
  </si>
  <si>
    <t>Оронова</t>
  </si>
  <si>
    <t>anya11@bk.ru</t>
  </si>
  <si>
    <t>Першхайло</t>
  </si>
  <si>
    <t>Аександрович</t>
  </si>
  <si>
    <t>ychastnik11@mail.ru</t>
  </si>
  <si>
    <t>Михолапов</t>
  </si>
  <si>
    <t>Минск</t>
  </si>
  <si>
    <t>ychastnik22@mail.ru</t>
  </si>
  <si>
    <t>Ломако</t>
  </si>
  <si>
    <t>Владимир</t>
  </si>
  <si>
    <t>ychastnik33@mail.ru</t>
  </si>
  <si>
    <t>Кувашов</t>
  </si>
  <si>
    <t>ychastnik44@mail.ru</t>
  </si>
  <si>
    <t>Жевно</t>
  </si>
  <si>
    <t xml:space="preserve">Константин </t>
  </si>
  <si>
    <t>ychastnik55@mail.ru</t>
  </si>
  <si>
    <t>Строк</t>
  </si>
  <si>
    <t>egor.kretov@rambler.ru</t>
  </si>
  <si>
    <t>Кретов</t>
  </si>
  <si>
    <t>Воронеж</t>
  </si>
  <si>
    <t>goshan110@rambler.ru</t>
  </si>
  <si>
    <t>Семён</t>
  </si>
  <si>
    <t>carpovaaleksandra@yandex.ru</t>
  </si>
  <si>
    <t>Карпова</t>
  </si>
  <si>
    <t>sirinko_1@mail.ru</t>
  </si>
  <si>
    <t>Сиринько</t>
  </si>
  <si>
    <t>rogatova@solver.ru</t>
  </si>
  <si>
    <t>Богачёв</t>
  </si>
  <si>
    <t>u.svetlanka@mail.ru</t>
  </si>
  <si>
    <t>Ушаков</t>
  </si>
  <si>
    <t>Калуга</t>
  </si>
  <si>
    <t>curage6699@yandex.ru</t>
  </si>
  <si>
    <t>Виталий</t>
  </si>
  <si>
    <t>Kkakao.gleb@mail.ru</t>
  </si>
  <si>
    <t>Козляков</t>
  </si>
  <si>
    <t>lapanicholas@gmail.com</t>
  </si>
  <si>
    <t>Лапа</t>
  </si>
  <si>
    <t>german.koveshnikov@mail.ru</t>
  </si>
  <si>
    <t>Ковешников</t>
  </si>
  <si>
    <t>Герман</t>
  </si>
  <si>
    <t>Львович</t>
  </si>
  <si>
    <t>iliya-kuznetsov@mail.ru</t>
  </si>
  <si>
    <t>Илия</t>
  </si>
  <si>
    <t>anjutkan@yandex.ru</t>
  </si>
  <si>
    <t>Новикова</t>
  </si>
  <si>
    <t>_</t>
  </si>
  <si>
    <t>mmirgaytarb@gmail.ru</t>
  </si>
  <si>
    <t>Ларионова</t>
  </si>
  <si>
    <t>gigin-ivan@mail.ru</t>
  </si>
  <si>
    <t xml:space="preserve">Гигин </t>
  </si>
  <si>
    <t>mr.korunov@mail.ru</t>
  </si>
  <si>
    <t>Корунов</t>
  </si>
  <si>
    <t>kromotov@yandex.ru</t>
  </si>
  <si>
    <t>Хромотов</t>
  </si>
  <si>
    <t>daniellllla@yandex.ru</t>
  </si>
  <si>
    <t>Заварухин</t>
  </si>
  <si>
    <t>tomik1710@yandex.ru</t>
  </si>
  <si>
    <t>Губских</t>
  </si>
  <si>
    <t>Тамара</t>
  </si>
  <si>
    <t>lika2477@mail.ru</t>
  </si>
  <si>
    <t>Ни</t>
  </si>
  <si>
    <t>Лика</t>
  </si>
  <si>
    <t xml:space="preserve">Дмитриевна </t>
  </si>
  <si>
    <t>maryvorobey@gmail.com</t>
  </si>
  <si>
    <t>Воробьева</t>
  </si>
  <si>
    <t xml:space="preserve">Марья </t>
  </si>
  <si>
    <t>diana18031998@gmail.com</t>
  </si>
  <si>
    <t>Ульмасова</t>
  </si>
  <si>
    <t>Диана</t>
  </si>
  <si>
    <t>Ильдаровна</t>
  </si>
  <si>
    <t>d.shpuntik@mail.ru</t>
  </si>
  <si>
    <t>Шпитонкова</t>
  </si>
  <si>
    <t>doudko61@mail.ru</t>
  </si>
  <si>
    <t>Дудко</t>
  </si>
  <si>
    <t>Plug2100@mail.ru</t>
  </si>
  <si>
    <t>Плужников</t>
  </si>
  <si>
    <t>pluzhnikova_dari_ruslanovna@mail.ru</t>
  </si>
  <si>
    <t>Плужникова</t>
  </si>
  <si>
    <t>Руслановна</t>
  </si>
  <si>
    <t>mamaev21810@gmail.com</t>
  </si>
  <si>
    <t>Мамаев</t>
  </si>
  <si>
    <t>Гаджи</t>
  </si>
  <si>
    <t>Юсупович</t>
  </si>
  <si>
    <t>alex.gabitas@gmail.com</t>
  </si>
  <si>
    <t>Габиташвили</t>
  </si>
  <si>
    <t>Автандилович</t>
  </si>
  <si>
    <t>vitalik55555q88888@mail.ru</t>
  </si>
  <si>
    <t>Перегудов</t>
  </si>
  <si>
    <t>maha0412@mail.ru</t>
  </si>
  <si>
    <t>Кубышкина</t>
  </si>
  <si>
    <t>Валентиновна</t>
  </si>
  <si>
    <t>ulyazzz111@gmail.com</t>
  </si>
  <si>
    <t>Чернявцева</t>
  </si>
  <si>
    <t>Gonsalesnumber1@gmail.com</t>
  </si>
  <si>
    <t>Гонсалес</t>
  </si>
  <si>
    <t>Роберт</t>
  </si>
  <si>
    <t>nadya.yal@mail.ru</t>
  </si>
  <si>
    <t>Ялынская</t>
  </si>
  <si>
    <t>Super8282@yandex.ru</t>
  </si>
  <si>
    <t>Денискина</t>
  </si>
  <si>
    <t>Германовна</t>
  </si>
  <si>
    <t>atikinn@list.ru</t>
  </si>
  <si>
    <t>Кириллов</t>
  </si>
  <si>
    <t>Васильевич</t>
  </si>
  <si>
    <t>safiullina.yana1998@yandex.ru</t>
  </si>
  <si>
    <t>Сафиуллина</t>
  </si>
  <si>
    <t>Димитровград</t>
  </si>
  <si>
    <t>daria_smirnova_1998@mail.ru</t>
  </si>
  <si>
    <t xml:space="preserve">Сергеевна </t>
  </si>
  <si>
    <t>Liza19-01@mail.ru</t>
  </si>
  <si>
    <t xml:space="preserve">Болтинская </t>
  </si>
  <si>
    <t xml:space="preserve">Елизавета </t>
  </si>
  <si>
    <t>Ивановна</t>
  </si>
  <si>
    <t>surmievich@list.ru</t>
  </si>
  <si>
    <t>Сурмиевич</t>
  </si>
  <si>
    <t>on-the-record@rambler.ru</t>
  </si>
  <si>
    <t>Шипилова</t>
  </si>
  <si>
    <t>logunova.1997@inbox.ru</t>
  </si>
  <si>
    <t>Логунова</t>
  </si>
  <si>
    <t xml:space="preserve">Анастасия </t>
  </si>
  <si>
    <t xml:space="preserve">Владимировна </t>
  </si>
  <si>
    <t>Липецк</t>
  </si>
  <si>
    <t>kristina.mikhailova.1998@mail.ru</t>
  </si>
  <si>
    <t>Михайлова</t>
  </si>
  <si>
    <t>Кристина</t>
  </si>
  <si>
    <t>maxim.bannik@yandex.ru</t>
  </si>
  <si>
    <t>Соломонов</t>
  </si>
  <si>
    <t xml:space="preserve">Сергеевич </t>
  </si>
  <si>
    <t>danikpad00@icloud.com</t>
  </si>
  <si>
    <t>Суханов</t>
  </si>
  <si>
    <t>tchernousova2012@mail.ru</t>
  </si>
  <si>
    <t>Черноусова</t>
  </si>
  <si>
    <t xml:space="preserve">Юрьевна </t>
  </si>
  <si>
    <t>nikitka.shulga.98@mail.ru</t>
  </si>
  <si>
    <t>Шульга</t>
  </si>
  <si>
    <t>murzakm.m@mail.ru</t>
  </si>
  <si>
    <t>Мурзак</t>
  </si>
  <si>
    <t>agito_fangs@gmail.com</t>
  </si>
  <si>
    <t>Золотов</t>
  </si>
  <si>
    <t>gkmuro@gmail.com</t>
  </si>
  <si>
    <t>Хмуро</t>
  </si>
  <si>
    <t>pronichev.mihail@yandex.ru</t>
  </si>
  <si>
    <t>Проничев</t>
  </si>
  <si>
    <t>alaron98@mail.ru</t>
  </si>
  <si>
    <t>Постнов</t>
  </si>
  <si>
    <t>marus.tat@mail.ru</t>
  </si>
  <si>
    <t>Лобанова</t>
  </si>
  <si>
    <t>pavel_vasilev_2012@inbox.ru</t>
  </si>
  <si>
    <t>Васильев</t>
  </si>
  <si>
    <t>Ильич</t>
  </si>
  <si>
    <t>andrew.tsinin@mail.ru</t>
  </si>
  <si>
    <t>Цинин</t>
  </si>
  <si>
    <t>amonarieva.n@gmail.com</t>
  </si>
  <si>
    <t>Амонариева</t>
  </si>
  <si>
    <t>rizhowa.natalija@yandex.ru</t>
  </si>
  <si>
    <t>Рыжова</t>
  </si>
  <si>
    <t>Вячеславовна</t>
  </si>
  <si>
    <t>yuliya_kurguzikova@mail.ru</t>
  </si>
  <si>
    <t>Кургузикова</t>
  </si>
  <si>
    <t>nataz22@mail.ru</t>
  </si>
  <si>
    <t>Зазерина</t>
  </si>
  <si>
    <t>Наталия</t>
  </si>
  <si>
    <t>kostia.bobrov@yandex.ru</t>
  </si>
  <si>
    <t>Бобров</t>
  </si>
  <si>
    <t>ekaterina.muratowa2015@yandex.ru</t>
  </si>
  <si>
    <t>Муратова</t>
  </si>
  <si>
    <t>tutatin.ivan@mail.ru</t>
  </si>
  <si>
    <t>Тутатин</t>
  </si>
  <si>
    <t>molkoff.igor@gmail.ru</t>
  </si>
  <si>
    <t>Мольков</t>
  </si>
  <si>
    <t>patrik.1999@mail.ru</t>
  </si>
  <si>
    <t>Зверева</t>
  </si>
  <si>
    <t>mrnearall@gmail.com</t>
  </si>
  <si>
    <t>Романенко</t>
  </si>
  <si>
    <t>Демьян</t>
  </si>
  <si>
    <t>romario-11@mail.ru</t>
  </si>
  <si>
    <t>strogovs99@gmail.com</t>
  </si>
  <si>
    <t>Строгов</t>
  </si>
  <si>
    <t>svetlana.rudeeva@yandex.ru</t>
  </si>
  <si>
    <t>Рудеева</t>
  </si>
  <si>
    <t>kositskaya18@yandex.ru</t>
  </si>
  <si>
    <t>Косицкая</t>
  </si>
  <si>
    <t>sotnikov9999@mail.ru</t>
  </si>
  <si>
    <t>Сотников</t>
  </si>
  <si>
    <t>marya.svistunova@yandex.ru</t>
  </si>
  <si>
    <t xml:space="preserve">Свистунова </t>
  </si>
  <si>
    <t>shirlyuba@yandex.ru</t>
  </si>
  <si>
    <t xml:space="preserve">Широкова </t>
  </si>
  <si>
    <t xml:space="preserve">Любовь </t>
  </si>
  <si>
    <t xml:space="preserve">Романовна </t>
  </si>
  <si>
    <t>mirabella112@mail.ru</t>
  </si>
  <si>
    <t>Крецу</t>
  </si>
  <si>
    <t xml:space="preserve">Ивановна </t>
  </si>
  <si>
    <t>vadimkislolimp@mail.ru</t>
  </si>
  <si>
    <t>Кислинский</t>
  </si>
  <si>
    <t>vgrigulevich@mail.ru</t>
  </si>
  <si>
    <t xml:space="preserve">Григулевич </t>
  </si>
  <si>
    <t xml:space="preserve">Вероника </t>
  </si>
  <si>
    <t xml:space="preserve">Аркадьевна </t>
  </si>
  <si>
    <t>zarina-bas@mail.ru</t>
  </si>
  <si>
    <t>Басырова</t>
  </si>
  <si>
    <t>Зарина</t>
  </si>
  <si>
    <t>Рудиковна</t>
  </si>
  <si>
    <t>деревня Улукулево</t>
  </si>
  <si>
    <t>krmnot@yandex.ru</t>
  </si>
  <si>
    <t>Аминева</t>
  </si>
  <si>
    <t>Гузель</t>
  </si>
  <si>
    <t>Ришатовна</t>
  </si>
  <si>
    <t>luneva_2013@bk.ru</t>
  </si>
  <si>
    <t>Лунева</t>
  </si>
  <si>
    <t>Анаcтасия</t>
  </si>
  <si>
    <t>vika.sabitova232@mail.ru</t>
  </si>
  <si>
    <t>Сабитова</t>
  </si>
  <si>
    <t>Левоновна</t>
  </si>
  <si>
    <t>nazgul.kinzyabaeva@mail.ru</t>
  </si>
  <si>
    <t>Кинзябаева</t>
  </si>
  <si>
    <t>Назгуль</t>
  </si>
  <si>
    <t>Айдаровна</t>
  </si>
  <si>
    <t>idiyatullina_98@mail.ru</t>
  </si>
  <si>
    <t>Идиятуллина</t>
  </si>
  <si>
    <t xml:space="preserve">Аделина </t>
  </si>
  <si>
    <t>Радиковна</t>
  </si>
  <si>
    <t>polina.karelina.98@mail.ru</t>
  </si>
  <si>
    <t>Карелина</t>
  </si>
  <si>
    <t>prokhina.anna@mail.ru</t>
  </si>
  <si>
    <t>Прохина</t>
  </si>
  <si>
    <t>murad.1524@mail.ru</t>
  </si>
  <si>
    <t>Шабанов</t>
  </si>
  <si>
    <t>Хаджи-Мурад</t>
  </si>
  <si>
    <t>Магомедшамильевич</t>
  </si>
  <si>
    <t>Vasilisa.egornikova@mail.ru</t>
  </si>
  <si>
    <t xml:space="preserve">Егорникова </t>
  </si>
  <si>
    <t xml:space="preserve">Василиса </t>
  </si>
  <si>
    <t xml:space="preserve">Кирилловна </t>
  </si>
  <si>
    <t>Wert2345wer@mail.ru</t>
  </si>
  <si>
    <t>Афтений</t>
  </si>
  <si>
    <t>samikapps@gmail.com</t>
  </si>
  <si>
    <t>Ким</t>
  </si>
  <si>
    <t>Самсон</t>
  </si>
  <si>
    <t>YuzvakEgor12@hotmail.com</t>
  </si>
  <si>
    <t>Юзвак</t>
  </si>
  <si>
    <t>artemszuev@ya.ru</t>
  </si>
  <si>
    <t>Зуев</t>
  </si>
  <si>
    <t>hyg1998@mail.ru</t>
  </si>
  <si>
    <t>Харченко</t>
  </si>
  <si>
    <t xml:space="preserve">Ян </t>
  </si>
  <si>
    <t>Германович</t>
  </si>
  <si>
    <t>Mila_1304@mail.ru</t>
  </si>
  <si>
    <t>Брага</t>
  </si>
  <si>
    <t>Джульетта</t>
  </si>
  <si>
    <t>Антоновна</t>
  </si>
  <si>
    <t>alex.tadevosyan@me.com</t>
  </si>
  <si>
    <t>Тадевосян</t>
  </si>
  <si>
    <t>Гарикович</t>
  </si>
  <si>
    <t>vv_kravchenko@mail.ru</t>
  </si>
  <si>
    <t>Кравченко</t>
  </si>
  <si>
    <t>skypesgraph@gmail.com</t>
  </si>
  <si>
    <t>Ефимов</t>
  </si>
  <si>
    <t>imofei.milyaev@yandex.ru</t>
  </si>
  <si>
    <t>Миляев</t>
  </si>
  <si>
    <t>annasmirnova71@mail.ru</t>
  </si>
  <si>
    <t>pva.anna@yandex.ru</t>
  </si>
  <si>
    <t>Попова</t>
  </si>
  <si>
    <t>alex.necha@bk.ru</t>
  </si>
  <si>
    <t>Нечаева</t>
  </si>
  <si>
    <t>123.leon@mail.ru</t>
  </si>
  <si>
    <t>Аксенов</t>
  </si>
  <si>
    <t>Леонид</t>
  </si>
  <si>
    <t>Григорьевич</t>
  </si>
  <si>
    <t>gigadjieva@gmail.com</t>
  </si>
  <si>
    <t>Гаджиева</t>
  </si>
  <si>
    <t>Гульяз</t>
  </si>
  <si>
    <t>Интигам кызы</t>
  </si>
  <si>
    <t>luizaganeeva@yandex.ru</t>
  </si>
  <si>
    <t>Ганеева</t>
  </si>
  <si>
    <t>Луиза</t>
  </si>
  <si>
    <t>Рамилевна</t>
  </si>
  <si>
    <t>max_kisel@mail.ru</t>
  </si>
  <si>
    <t>Киселев</t>
  </si>
  <si>
    <t>katya-elis@yandex.ru</t>
  </si>
  <si>
    <t>Елисеева</t>
  </si>
  <si>
    <t>dar.khokhlova@gmail.com</t>
  </si>
  <si>
    <t>Хохлова</t>
  </si>
  <si>
    <t>Дария</t>
  </si>
  <si>
    <t>scanverrus@mail.ru</t>
  </si>
  <si>
    <t>said_98@mail.ru</t>
  </si>
  <si>
    <t>Тожихонов</t>
  </si>
  <si>
    <t>Саид</t>
  </si>
  <si>
    <t>Авазхон Угли</t>
  </si>
  <si>
    <t>doctor.frimen@mail.ru</t>
  </si>
  <si>
    <t>Шалмагамбетов</t>
  </si>
  <si>
    <t>Тимур</t>
  </si>
  <si>
    <t>Азаматович</t>
  </si>
  <si>
    <t>k.chugina@gmail.com</t>
  </si>
  <si>
    <t>Чугина</t>
  </si>
  <si>
    <t>kseniya976@mail.ru</t>
  </si>
  <si>
    <t xml:space="preserve">Акимова </t>
  </si>
  <si>
    <t>super-oleg498@yandex.ru</t>
  </si>
  <si>
    <t>Накашидзе</t>
  </si>
  <si>
    <t>super-oleg498@ya.ru</t>
  </si>
  <si>
    <t>Эрикович</t>
  </si>
  <si>
    <t>79037394141@yandex.ru</t>
  </si>
  <si>
    <t>Меньшиков</t>
  </si>
  <si>
    <t>79037394141@ya.ru</t>
  </si>
  <si>
    <t>Чуракова</t>
  </si>
  <si>
    <t>super.oleg498@yandex.ru</t>
  </si>
  <si>
    <t>Авраменко</t>
  </si>
  <si>
    <t>styopa.plaunov@gmail.com</t>
  </si>
  <si>
    <t>Плаунов</t>
  </si>
  <si>
    <t>stepashah@gmail.com</t>
  </si>
  <si>
    <t>Шахкаламов</t>
  </si>
  <si>
    <t>Michkov01@gmail.com</t>
  </si>
  <si>
    <t>Мичков</t>
  </si>
  <si>
    <t>Данил</t>
  </si>
  <si>
    <t>KIM9999999@mail.ru</t>
  </si>
  <si>
    <t>Касимов</t>
  </si>
  <si>
    <t>timur2000zx@yandex.ru</t>
  </si>
  <si>
    <t>Юнусов</t>
  </si>
  <si>
    <t>m.suhovehov@yandex.ru</t>
  </si>
  <si>
    <t>Суховерхов</t>
  </si>
  <si>
    <t>tva0@mail.ru</t>
  </si>
  <si>
    <t>Шкребо</t>
  </si>
  <si>
    <t>МОУ &amp;quot;Дмитровская гимназия &amp;quot;Логос</t>
  </si>
  <si>
    <t>milan.danilov@yandex.ru</t>
  </si>
  <si>
    <t xml:space="preserve">Николаев  </t>
  </si>
  <si>
    <t>Святослав</t>
  </si>
  <si>
    <t>dnivnek@yandex.ru</t>
  </si>
  <si>
    <t xml:space="preserve">Трутнев </t>
  </si>
  <si>
    <t xml:space="preserve">Вадим </t>
  </si>
  <si>
    <t>barsi-anna@yandex.ru</t>
  </si>
  <si>
    <t xml:space="preserve">Софья </t>
  </si>
  <si>
    <t>krikunovalv@rambler.ru</t>
  </si>
  <si>
    <t xml:space="preserve">Гайбун </t>
  </si>
  <si>
    <t xml:space="preserve">Екатерина </t>
  </si>
  <si>
    <t>liizunka@mail.ru</t>
  </si>
  <si>
    <t xml:space="preserve">Горбачева </t>
  </si>
  <si>
    <t xml:space="preserve">Мария </t>
  </si>
  <si>
    <t>IvanKurganov16@gmail.com</t>
  </si>
  <si>
    <t xml:space="preserve">Курганов </t>
  </si>
  <si>
    <t>Химки</t>
  </si>
  <si>
    <t>gromov.nikolay1998@gmail.com</t>
  </si>
  <si>
    <t>Громов</t>
  </si>
  <si>
    <t xml:space="preserve">Николай </t>
  </si>
  <si>
    <t>zikeeva97@yandex.ru</t>
  </si>
  <si>
    <t>Зикеева</t>
  </si>
  <si>
    <t>Yolli-Elhe@yandex.ru</t>
  </si>
  <si>
    <t>Блинова</t>
  </si>
  <si>
    <t>s_sklv1997@mail.ru</t>
  </si>
  <si>
    <t xml:space="preserve">Соколов </t>
  </si>
  <si>
    <t xml:space="preserve">Сергей </t>
  </si>
  <si>
    <t>4137596@mail.ru</t>
  </si>
  <si>
    <t>Широкий</t>
  </si>
  <si>
    <t>Mr.pohmelnyh@ya.ru</t>
  </si>
  <si>
    <t>Похмельных</t>
  </si>
  <si>
    <t>Panov6497@mail.ru</t>
  </si>
  <si>
    <t>Панов</t>
  </si>
  <si>
    <t>Wer.ol@mail.ru</t>
  </si>
  <si>
    <t>Щукина</t>
  </si>
  <si>
    <t>Mikhina.natali@yandex.ru</t>
  </si>
  <si>
    <t>Михина</t>
  </si>
  <si>
    <t>Lenrogcat@yandex.ru</t>
  </si>
  <si>
    <t xml:space="preserve">Рогова </t>
  </si>
  <si>
    <t>Елена</t>
  </si>
  <si>
    <t>Powernovai@mail.ru</t>
  </si>
  <si>
    <t>Повернова</t>
  </si>
  <si>
    <t>Goldobinaoi1@yandex.ru</t>
  </si>
  <si>
    <t xml:space="preserve">Голдобина </t>
  </si>
  <si>
    <t xml:space="preserve">Ольга </t>
  </si>
  <si>
    <t>Пермь</t>
  </si>
  <si>
    <t>alexvereschagina@gmail.com</t>
  </si>
  <si>
    <t xml:space="preserve">Верещагина </t>
  </si>
  <si>
    <t xml:space="preserve">Александра </t>
  </si>
  <si>
    <t>tanya.tkachevskaya@mail.ru</t>
  </si>
  <si>
    <t xml:space="preserve">Ткачевская </t>
  </si>
  <si>
    <t>Татьяна</t>
  </si>
  <si>
    <t>mosin307@mail.ru</t>
  </si>
  <si>
    <t>Мосин</t>
  </si>
  <si>
    <t>vlad.maslennikov.00@mail.ru</t>
  </si>
  <si>
    <t>Масленников</t>
  </si>
  <si>
    <t>popovapolina2014@yandex.ru</t>
  </si>
  <si>
    <t xml:space="preserve">Попова </t>
  </si>
  <si>
    <t>elizabeth555@yandex.ru</t>
  </si>
  <si>
    <t>Терешкина</t>
  </si>
  <si>
    <t>liana1827@mail.ru</t>
  </si>
  <si>
    <t>Миринец</t>
  </si>
  <si>
    <t>andre.kit17@gmail.com</t>
  </si>
  <si>
    <t>Китайцев</t>
  </si>
  <si>
    <t>slava@britosha.ru</t>
  </si>
  <si>
    <t>Юров</t>
  </si>
  <si>
    <t>Вячеслав</t>
  </si>
  <si>
    <t>pashagapgapgap@rambler.ru</t>
  </si>
  <si>
    <t>Гаврилов</t>
  </si>
  <si>
    <t>aeoriw@mail.ru</t>
  </si>
  <si>
    <t>Bekbulatoff@gmail.com</t>
  </si>
  <si>
    <t>Бекбулатов</t>
  </si>
  <si>
    <t>dima-varenikov@mail.ru</t>
  </si>
  <si>
    <t>Вареников</t>
  </si>
  <si>
    <t>dariashlykova@gmail.com</t>
  </si>
  <si>
    <t>Шлыкова</t>
  </si>
  <si>
    <t>white.doll.00@mail.ru</t>
  </si>
  <si>
    <t>Янцова</t>
  </si>
  <si>
    <t>milena-abramova@inbox.ru</t>
  </si>
  <si>
    <t>Абрамова</t>
  </si>
  <si>
    <t>Милена</t>
  </si>
  <si>
    <t>Мелеуз</t>
  </si>
  <si>
    <t>elvirkabelinka@mail.ru</t>
  </si>
  <si>
    <t>Юсупова</t>
  </si>
  <si>
    <t>Эльвира</t>
  </si>
  <si>
    <t>Ириковна</t>
  </si>
  <si>
    <t>adelya55598@mail.ru</t>
  </si>
  <si>
    <t>Мустафина</t>
  </si>
  <si>
    <t>Аделя</t>
  </si>
  <si>
    <t>Муслимовна</t>
  </si>
  <si>
    <t>darinkaxxi@mail.ru</t>
  </si>
  <si>
    <t>Дарина</t>
  </si>
  <si>
    <t>Владиславовна</t>
  </si>
  <si>
    <t>sagadieva27@list.ru</t>
  </si>
  <si>
    <t>Сагадиева</t>
  </si>
  <si>
    <t>Азатовна</t>
  </si>
  <si>
    <t>rozhkov2012@gmail.com</t>
  </si>
  <si>
    <t>andrey_arzamastsev@mail.ru</t>
  </si>
  <si>
    <t>Арзамасцев</t>
  </si>
  <si>
    <t>16789@mail.ru</t>
  </si>
  <si>
    <t>Баштыренко</t>
  </si>
  <si>
    <t>inulik-i@mail.ru</t>
  </si>
  <si>
    <t>Иоффе</t>
  </si>
  <si>
    <t>Инна</t>
  </si>
  <si>
    <t>marina_anastasiadi@mail.ru</t>
  </si>
  <si>
    <t>Анастасиади</t>
  </si>
  <si>
    <t>kot24012000@rambler.ru</t>
  </si>
  <si>
    <t>Лемутов</t>
  </si>
  <si>
    <t>ruslan-atau@inbox.ru</t>
  </si>
  <si>
    <t>Атауллин</t>
  </si>
  <si>
    <t>nasty_voronina@inbox.ru</t>
  </si>
  <si>
    <t>Воронина</t>
  </si>
  <si>
    <t>p.i.soloviev@mail.ru</t>
  </si>
  <si>
    <t>Соловьев</t>
  </si>
  <si>
    <t>resinkakat2@mail.ru</t>
  </si>
  <si>
    <t>Шепелева</t>
  </si>
  <si>
    <t>plkoz@yandex.ru</t>
  </si>
  <si>
    <t>Козлова</t>
  </si>
  <si>
    <t>narmishnarmish@gmail.ru</t>
  </si>
  <si>
    <t>Агаева</t>
  </si>
  <si>
    <t>Нармина</t>
  </si>
  <si>
    <t>Джавид кызы</t>
  </si>
  <si>
    <t>nastauvr@rambler.ru</t>
  </si>
  <si>
    <t>Уварова</t>
  </si>
  <si>
    <t>Анатольевна</t>
  </si>
  <si>
    <t>ilnara26041998@mail.ru</t>
  </si>
  <si>
    <t>Ахметжанова</t>
  </si>
  <si>
    <t>Ильнара</t>
  </si>
  <si>
    <t>galushevsky1998@gmail.com</t>
  </si>
  <si>
    <t>Галушевский</t>
  </si>
  <si>
    <t>kuzy-nikita@yandex.ru</t>
  </si>
  <si>
    <t>Кузякин</t>
  </si>
  <si>
    <t>Shmakov.Max.ru@mail.ru</t>
  </si>
  <si>
    <t>Шмаков</t>
  </si>
  <si>
    <t>mankova.anna@bk.ru</t>
  </si>
  <si>
    <t>Манькова</t>
  </si>
  <si>
    <t>Тула</t>
  </si>
  <si>
    <t>miss.irina-antonova2014@yandex.ru</t>
  </si>
  <si>
    <t>Антонова</t>
  </si>
  <si>
    <t xml:space="preserve">Ирина </t>
  </si>
  <si>
    <t>thudtouch@gmail.com</t>
  </si>
  <si>
    <t>Шатров</t>
  </si>
  <si>
    <t>alina.andreewa2014@yandex.ru</t>
  </si>
  <si>
    <t>Андреева</t>
  </si>
  <si>
    <t>Navrnast@mail.ru</t>
  </si>
  <si>
    <t>Навроцкая</t>
  </si>
  <si>
    <t>vika-morgasova@rambler.ru</t>
  </si>
  <si>
    <t>Моргасова</t>
  </si>
  <si>
    <t>Геннадьевна</t>
  </si>
  <si>
    <t>13goldenwolf@mail.ru</t>
  </si>
  <si>
    <t>Белозёрова</t>
  </si>
  <si>
    <t>ivanvaxi@gmail.com</t>
  </si>
  <si>
    <t>Большаков</t>
  </si>
  <si>
    <t>grish98@yandex.ru</t>
  </si>
  <si>
    <t>Изюмов</t>
  </si>
  <si>
    <t>Григорий</t>
  </si>
  <si>
    <t>mtumin@bk.ru</t>
  </si>
  <si>
    <t>Тумин</t>
  </si>
  <si>
    <t>anna.andreeva99871@gmail.com</t>
  </si>
  <si>
    <t>dashen01@yandex.ru</t>
  </si>
  <si>
    <t>Шенберг</t>
  </si>
  <si>
    <t>polina.schuckina@yandex.ru</t>
  </si>
  <si>
    <t>ar.poryadin@yandex.ru</t>
  </si>
  <si>
    <t xml:space="preserve">Порядин </t>
  </si>
  <si>
    <t>Артурович</t>
  </si>
  <si>
    <t>anna.sev1998@mail.ru</t>
  </si>
  <si>
    <t xml:space="preserve">Севостьянова  </t>
  </si>
  <si>
    <t>burkov.ivan4844.ru@mail.ru</t>
  </si>
  <si>
    <t xml:space="preserve">Бурков </t>
  </si>
  <si>
    <t>zherebilov_gg@mail.ru</t>
  </si>
  <si>
    <t>Чурсин</t>
  </si>
  <si>
    <t>pelman31@yandex.ru</t>
  </si>
  <si>
    <t>Черкасов</t>
  </si>
  <si>
    <t>Долгопрудный</t>
  </si>
  <si>
    <t>им. П.Л. Капицы</t>
  </si>
  <si>
    <t>nikita.dmitrienko@gmail.com</t>
  </si>
  <si>
    <t>Дмитриенко</t>
  </si>
  <si>
    <t>Maxim-Dichenko2@yandex.ru</t>
  </si>
  <si>
    <t>Диченко</t>
  </si>
  <si>
    <t>ibondarev17@gmail.com</t>
  </si>
  <si>
    <t>Бондарев</t>
  </si>
  <si>
    <t>ruslan@rz.ru</t>
  </si>
  <si>
    <t>Савлаев</t>
  </si>
  <si>
    <t>Тамерланович</t>
  </si>
  <si>
    <t>nesterovam007@gmail.com</t>
  </si>
  <si>
    <t>Нестерова</t>
  </si>
  <si>
    <t>sav.354922384@gmail.com</t>
  </si>
  <si>
    <t>Савинова</t>
  </si>
  <si>
    <t>Киров</t>
  </si>
  <si>
    <t>КЭПЛ</t>
  </si>
  <si>
    <t>nastufka.01@mail.ru</t>
  </si>
  <si>
    <t>Лубнина</t>
  </si>
  <si>
    <t>psv_k7@mail.ru</t>
  </si>
  <si>
    <t>Овсюков</t>
  </si>
  <si>
    <t>den_gds@mail.ru</t>
  </si>
  <si>
    <t>Гришин</t>
  </si>
  <si>
    <t>Серафимович</t>
  </si>
  <si>
    <t>altsybeev.maxim@yandex.ru</t>
  </si>
  <si>
    <t>Алцыбеев</t>
  </si>
  <si>
    <t>ddddddsss111@yandex.ru</t>
  </si>
  <si>
    <t>Домнин</t>
  </si>
  <si>
    <t>lena--98@mail.ru</t>
  </si>
  <si>
    <t xml:space="preserve">Борисова </t>
  </si>
  <si>
    <t>d.podkopaeva@mail.ru</t>
  </si>
  <si>
    <t>Подкопаева</t>
  </si>
  <si>
    <t>mishel.98@mail.ru</t>
  </si>
  <si>
    <t>Сергеева</t>
  </si>
  <si>
    <t>Мишель</t>
  </si>
  <si>
    <t>mrgreatdigger@gmail.com</t>
  </si>
  <si>
    <t>Зарубин</t>
  </si>
  <si>
    <t>arinaemrs@gmail.com</t>
  </si>
  <si>
    <t>Ефимова</t>
  </si>
  <si>
    <t>Арина</t>
  </si>
  <si>
    <t>anyuta.katsan3@gmail.com</t>
  </si>
  <si>
    <t>Кацан</t>
  </si>
  <si>
    <t>barinova-ekaterina.v@yandex.ru</t>
  </si>
  <si>
    <t>Баринова</t>
  </si>
  <si>
    <t>edv.99@mail.ru</t>
  </si>
  <si>
    <t>Ефименко</t>
  </si>
  <si>
    <t>shkarenkovsa@bk.ru</t>
  </si>
  <si>
    <t>Шкаренков</t>
  </si>
  <si>
    <t>sportlive1999@bk.ru</t>
  </si>
  <si>
    <t>Оганджанян</t>
  </si>
  <si>
    <t>Давид</t>
  </si>
  <si>
    <t>Ашотович</t>
  </si>
  <si>
    <t>natashah99@mail.ru</t>
  </si>
  <si>
    <t>Хачанян</t>
  </si>
  <si>
    <t>Кареновна</t>
  </si>
  <si>
    <t>alphadenga@yandex.ru</t>
  </si>
  <si>
    <t>Молчанов</t>
  </si>
  <si>
    <t>nastya.anisowa@yandex.ru</t>
  </si>
  <si>
    <t>Анисова</t>
  </si>
  <si>
    <t>gasoyana@gmail.com</t>
  </si>
  <si>
    <t>Гасоян</t>
  </si>
  <si>
    <t>Артур</t>
  </si>
  <si>
    <t>Ваникович</t>
  </si>
  <si>
    <t>raol2006@yandex.ru</t>
  </si>
  <si>
    <t>Шафиуллин</t>
  </si>
  <si>
    <t>Рафаэлевич</t>
  </si>
  <si>
    <t>samioltamb@mail.ru</t>
  </si>
  <si>
    <t>Саяпин</t>
  </si>
  <si>
    <t>ash99go@gmail.com</t>
  </si>
  <si>
    <t>Шаршиков</t>
  </si>
  <si>
    <t>Адьян</t>
  </si>
  <si>
    <t>Kowian@yandex.ru</t>
  </si>
  <si>
    <t>Ковальчук</t>
  </si>
  <si>
    <t>amalka15@bk.ru</t>
  </si>
  <si>
    <t>Саббаг</t>
  </si>
  <si>
    <t>Амаль</t>
  </si>
  <si>
    <t>Махамедовна</t>
  </si>
  <si>
    <t>kir.safonow2010@yandex.ru</t>
  </si>
  <si>
    <t>Сафонов</t>
  </si>
  <si>
    <t>vbnrsq78N@yandex.ru</t>
  </si>
  <si>
    <t xml:space="preserve">Бугай </t>
  </si>
  <si>
    <t>vemmy124@gmail.com</t>
  </si>
  <si>
    <t>Косицын</t>
  </si>
  <si>
    <t>i.d.lunev@gmail.com</t>
  </si>
  <si>
    <t>Лунёв</t>
  </si>
  <si>
    <t>Денисович</t>
  </si>
  <si>
    <t>volkov.arsenij@yandex.ru</t>
  </si>
  <si>
    <t>Волков</t>
  </si>
  <si>
    <t>nc3born@gmail.com</t>
  </si>
  <si>
    <t>Мухетдинов</t>
  </si>
  <si>
    <t>Раменское</t>
  </si>
  <si>
    <t>Гимназия г. Раменское</t>
  </si>
  <si>
    <t>byaka030399@yandex.ru</t>
  </si>
  <si>
    <t>Миронова</t>
  </si>
  <si>
    <t>mashayurina@yandex.ru</t>
  </si>
  <si>
    <t>Дементьева</t>
  </si>
  <si>
    <t>falloutnw2277@gmail.com</t>
  </si>
  <si>
    <t>Собакарь</t>
  </si>
  <si>
    <t>nadezhda5-55@mail.ru</t>
  </si>
  <si>
    <t>Краснова</t>
  </si>
  <si>
    <t>denis.saj@mail.ru</t>
  </si>
  <si>
    <t>Сай</t>
  </si>
  <si>
    <t>Петрович</t>
  </si>
  <si>
    <t>Тверь</t>
  </si>
  <si>
    <t>tihonyatv@mail.ru</t>
  </si>
  <si>
    <t>Смирнов</t>
  </si>
  <si>
    <t>ivigns@gmail.com</t>
  </si>
  <si>
    <t>Игнатьев</t>
  </si>
  <si>
    <t>Mitya_k98@mail.ru</t>
  </si>
  <si>
    <t xml:space="preserve">Калашников </t>
  </si>
  <si>
    <t>mudin2010@yandex.ru</t>
  </si>
  <si>
    <t>Тимонин</t>
  </si>
  <si>
    <t xml:space="preserve">Ярослав </t>
  </si>
  <si>
    <t>mihail-hlopkov@mail.ru</t>
  </si>
  <si>
    <t>Хлопков</t>
  </si>
  <si>
    <t>pavloveugeny@yandex.ru</t>
  </si>
  <si>
    <t>artemshehovcov@rambler.ru</t>
  </si>
  <si>
    <t>Шеховцов</t>
  </si>
  <si>
    <t xml:space="preserve">Андреевич </t>
  </si>
  <si>
    <t>uorik2008@yandex.ru</t>
  </si>
  <si>
    <t>Зеленков</t>
  </si>
  <si>
    <t>demyanova.d.d@bk.ru</t>
  </si>
  <si>
    <t>Демьянова</t>
  </si>
  <si>
    <t>дарья</t>
  </si>
  <si>
    <t>дмитриевна</t>
  </si>
  <si>
    <t>egor.barsukoff@gmail.com</t>
  </si>
  <si>
    <t>Барсуков</t>
  </si>
  <si>
    <t xml:space="preserve">Егор </t>
  </si>
  <si>
    <t>sergey18051997@mail.ru</t>
  </si>
  <si>
    <t>Стариков</t>
  </si>
  <si>
    <t>lav_48@mail.ru</t>
  </si>
  <si>
    <t>Тамбов</t>
  </si>
  <si>
    <t>lav_481@mail.ru</t>
  </si>
  <si>
    <t>Кузьмин</t>
  </si>
  <si>
    <t>lav_482@mail.ru</t>
  </si>
  <si>
    <t>Исаева</t>
  </si>
  <si>
    <t>lav_483@mail.ru</t>
  </si>
  <si>
    <t>Коренева</t>
  </si>
  <si>
    <t>lav_484@mail.ru</t>
  </si>
  <si>
    <t>Тормышов</t>
  </si>
  <si>
    <t>lav_485@mail.ru</t>
  </si>
  <si>
    <t>Котеева</t>
  </si>
  <si>
    <t>puzyl@mail.ru</t>
  </si>
  <si>
    <t>Пузина</t>
  </si>
  <si>
    <t>Волжский</t>
  </si>
  <si>
    <t>ivan.sevilov@gmail.com</t>
  </si>
  <si>
    <t>Севостьянов</t>
  </si>
  <si>
    <t>max.manaenkov15@yandex.ru</t>
  </si>
  <si>
    <t>Манаенков</t>
  </si>
  <si>
    <t>frolova_angelina@mail.ru</t>
  </si>
  <si>
    <t xml:space="preserve">Фролова </t>
  </si>
  <si>
    <t>Ангелина</t>
  </si>
  <si>
    <t>a.mamontov@rambler.ru</t>
  </si>
  <si>
    <t>Мамонтов</t>
  </si>
  <si>
    <t>pru.julia@yandex.ru</t>
  </si>
  <si>
    <t>Прудниченкова</t>
  </si>
  <si>
    <t>viktoriaa1998@gmail.com</t>
  </si>
  <si>
    <t>Буняева</t>
  </si>
  <si>
    <t>Kristina_in.town@mail.ru</t>
  </si>
  <si>
    <t>Калашникова</t>
  </si>
  <si>
    <t>kakaulina.889@gmail.com</t>
  </si>
  <si>
    <t>Какаулина</t>
  </si>
  <si>
    <t>kristina.gladkova98@mail.ru</t>
  </si>
  <si>
    <t>Гладкова</t>
  </si>
  <si>
    <t>una.yas@yandex.ru</t>
  </si>
  <si>
    <t>Аль-Хули</t>
  </si>
  <si>
    <t>Насеховна</t>
  </si>
  <si>
    <t>plusha-bd@yandex.ru</t>
  </si>
  <si>
    <t>Голомонов</t>
  </si>
  <si>
    <t>Борис</t>
  </si>
  <si>
    <t>elka14031999@mail.ru</t>
  </si>
  <si>
    <t>Карташова</t>
  </si>
  <si>
    <t>lisalice_13@icloud.com</t>
  </si>
  <si>
    <t>Осипова</t>
  </si>
  <si>
    <t>stasymorgan111@gmail.com</t>
  </si>
  <si>
    <t>Лабовская</t>
  </si>
  <si>
    <t>anyasmilegal@mail.ru</t>
  </si>
  <si>
    <t>Борткевич</t>
  </si>
  <si>
    <t>kolyuchaya_1@mail.ru</t>
  </si>
  <si>
    <t>Юсова</t>
  </si>
  <si>
    <t>ogurliev.anzor@mail.ru</t>
  </si>
  <si>
    <t>Огурлиев</t>
  </si>
  <si>
    <t>Анзор</t>
  </si>
  <si>
    <t>Амербиевич</t>
  </si>
  <si>
    <t>p.tumanoff@yandex.ru</t>
  </si>
  <si>
    <t>Туманов</t>
  </si>
  <si>
    <t>paul1142@mail.ru</t>
  </si>
  <si>
    <t>Кузмичев</t>
  </si>
  <si>
    <t>aizapiano@mail.ru</t>
  </si>
  <si>
    <t xml:space="preserve">Абдурахманова </t>
  </si>
  <si>
    <t>Айза</t>
  </si>
  <si>
    <t>Фархадовна</t>
  </si>
  <si>
    <t>KIRILL-MOROZOVV@yandex.ru</t>
  </si>
  <si>
    <t xml:space="preserve">Морозов </t>
  </si>
  <si>
    <t xml:space="preserve">Павлович </t>
  </si>
  <si>
    <t>Ижевск</t>
  </si>
  <si>
    <t>ermolaev.evgeniy2009@yandex.ru</t>
  </si>
  <si>
    <t>Ермолаев</t>
  </si>
  <si>
    <t xml:space="preserve">Евгений </t>
  </si>
  <si>
    <t xml:space="preserve">Юрьевич </t>
  </si>
  <si>
    <t>maxik47bk@yandex.ru</t>
  </si>
  <si>
    <t xml:space="preserve">Кощеев </t>
  </si>
  <si>
    <t xml:space="preserve">Максим </t>
  </si>
  <si>
    <t xml:space="preserve">Вадимович </t>
  </si>
  <si>
    <t>Appalion@yandex.ru</t>
  </si>
  <si>
    <t>Черезов</t>
  </si>
  <si>
    <t xml:space="preserve">Константинович </t>
  </si>
  <si>
    <t>alabdima@mail.ru</t>
  </si>
  <si>
    <t xml:space="preserve">Алабужев </t>
  </si>
  <si>
    <t xml:space="preserve">Иванович </t>
  </si>
  <si>
    <t>styopa.simington@gmail.com</t>
  </si>
  <si>
    <t>Саймингтон</t>
  </si>
  <si>
    <t>Пол</t>
  </si>
  <si>
    <t>dmitry.malakanoff@yandex.ru</t>
  </si>
  <si>
    <t xml:space="preserve">Малаканов </t>
  </si>
  <si>
    <t>abelogolovtsev@mail.ru</t>
  </si>
  <si>
    <t>Белоголовцев</t>
  </si>
  <si>
    <t>egor251999@gmail.com</t>
  </si>
  <si>
    <t>Исайчев</t>
  </si>
  <si>
    <t>anna.richardson@gmail.com</t>
  </si>
  <si>
    <t>arts1998@yandex.ru</t>
  </si>
  <si>
    <t>Сосновских</t>
  </si>
  <si>
    <t>Москва, г.Зеленоград</t>
  </si>
  <si>
    <t>yota-7@yandex.ru</t>
  </si>
  <si>
    <t>Афонин</t>
  </si>
  <si>
    <t>vf2508@yandex.ru</t>
  </si>
  <si>
    <t>Фролов</t>
  </si>
  <si>
    <t>rank.koyon98@gmail.com</t>
  </si>
  <si>
    <t>evgentheterrible@inbox.ru</t>
  </si>
  <si>
    <t>sawa.tuwkan@gmail.com</t>
  </si>
  <si>
    <t>Егоян</t>
  </si>
  <si>
    <t>kbarki@mail.ru</t>
  </si>
  <si>
    <t xml:space="preserve">Барки </t>
  </si>
  <si>
    <t>Карим</t>
  </si>
  <si>
    <t>Каримович</t>
  </si>
  <si>
    <t>NovViKoVVSSergey@yandex.ru</t>
  </si>
  <si>
    <t>ezamkovay@mail.ru</t>
  </si>
  <si>
    <t>Замковая</t>
  </si>
  <si>
    <t>Yakushkina.99@mail.ru</t>
  </si>
  <si>
    <t>Якушкина</t>
  </si>
  <si>
    <t>savva.pavlencko2014@yandex.ru</t>
  </si>
  <si>
    <t>Павленко</t>
  </si>
  <si>
    <t>Савва</t>
  </si>
  <si>
    <t>georgiy.skvorcov@icloud.com</t>
  </si>
  <si>
    <t>Чецкий</t>
  </si>
  <si>
    <t>spidy10@rambler.ru</t>
  </si>
  <si>
    <t>Подопригора</t>
  </si>
  <si>
    <t>sim0nzlatk1n@gmail.com</t>
  </si>
  <si>
    <t>Златкин</t>
  </si>
  <si>
    <t>Серафим</t>
  </si>
  <si>
    <t>wertyhvostzav@mail.ru</t>
  </si>
  <si>
    <t xml:space="preserve">Арутюнов </t>
  </si>
  <si>
    <t>saifullina.anna@yandex.ru</t>
  </si>
  <si>
    <t>Сайфуллина</t>
  </si>
  <si>
    <t>miss_ketlina@mail.ru</t>
  </si>
  <si>
    <t>Клыкова</t>
  </si>
  <si>
    <t>giant_kraken@mail.ru</t>
  </si>
  <si>
    <t>Слесарева</t>
  </si>
  <si>
    <t>kate101999@yandex.ru</t>
  </si>
  <si>
    <t>Вашкинская</t>
  </si>
  <si>
    <t xml:space="preserve">Андреевна </t>
  </si>
  <si>
    <t>mariakotikova99@gmail.com</t>
  </si>
  <si>
    <t>Котикова</t>
  </si>
  <si>
    <t>annafox05@gmail.com</t>
  </si>
  <si>
    <t xml:space="preserve">Лисицына </t>
  </si>
  <si>
    <t xml:space="preserve">Анна </t>
  </si>
  <si>
    <t>alena2-filatova@yandex.ru</t>
  </si>
  <si>
    <t xml:space="preserve">Филатова </t>
  </si>
  <si>
    <t>Васильевна</t>
  </si>
  <si>
    <t>Tguznyakova@gmail.com</t>
  </si>
  <si>
    <t>Гузьнякова</t>
  </si>
  <si>
    <t xml:space="preserve">Татьяна </t>
  </si>
  <si>
    <t>max537341@gmail.com</t>
  </si>
  <si>
    <t xml:space="preserve">Сыскова </t>
  </si>
  <si>
    <t xml:space="preserve">Алина </t>
  </si>
  <si>
    <t xml:space="preserve">Константиновна </t>
  </si>
  <si>
    <t>vladik.wow98@mail.ru</t>
  </si>
  <si>
    <t xml:space="preserve">Владислав </t>
  </si>
  <si>
    <t>yan.kornev@yandex.ru</t>
  </si>
  <si>
    <t>Корнев</t>
  </si>
  <si>
    <t>Янислав</t>
  </si>
  <si>
    <t>misterepicmannow@gmail.com</t>
  </si>
  <si>
    <t>Яковлев</t>
  </si>
  <si>
    <t>akomrakoff@yandex.ru</t>
  </si>
  <si>
    <t>Комраков</t>
  </si>
  <si>
    <t>alex-borz@yandex.ru</t>
  </si>
  <si>
    <t>Борзилов</t>
  </si>
  <si>
    <t>aprelevpavel@mail.ru</t>
  </si>
  <si>
    <t xml:space="preserve">Апрелев </t>
  </si>
  <si>
    <t>davydov.a.v@inbox.ru</t>
  </si>
  <si>
    <t xml:space="preserve">Давыдов </t>
  </si>
  <si>
    <t xml:space="preserve">Александр </t>
  </si>
  <si>
    <t>Elena-smagina-advokat@rambler.ru</t>
  </si>
  <si>
    <t>Смагин</t>
  </si>
  <si>
    <t xml:space="preserve">Олегович </t>
  </si>
  <si>
    <t>petya.bejfus@yandex.ru</t>
  </si>
  <si>
    <t>Бейфус</t>
  </si>
  <si>
    <t>Петр</t>
  </si>
  <si>
    <t>bumagaaaaa@mail.ru</t>
  </si>
  <si>
    <t xml:space="preserve">Назаркин </t>
  </si>
  <si>
    <t xml:space="preserve">Илья </t>
  </si>
  <si>
    <t xml:space="preserve">Дмитриевич </t>
  </si>
  <si>
    <t>alex62rus.af@yandex.ru</t>
  </si>
  <si>
    <t xml:space="preserve">Афанасьев </t>
  </si>
  <si>
    <t>wanderer540@mail.ru</t>
  </si>
  <si>
    <t>Лефанов</t>
  </si>
  <si>
    <t>Ярославль</t>
  </si>
  <si>
    <t>nikita-strukov00@mail.ru</t>
  </si>
  <si>
    <t>Струков</t>
  </si>
  <si>
    <t>larin-ilya@list.ru</t>
  </si>
  <si>
    <t>Ларин</t>
  </si>
  <si>
    <t>Георгиевич</t>
  </si>
  <si>
    <t>plyto98@mail.ru</t>
  </si>
  <si>
    <t>Гурин</t>
  </si>
  <si>
    <t>hatsanova@yandex.ru</t>
  </si>
  <si>
    <t>Хацанова</t>
  </si>
  <si>
    <t>Евгения</t>
  </si>
  <si>
    <t>goooood@yandex.ru</t>
  </si>
  <si>
    <t>Говорухин</t>
  </si>
  <si>
    <t>koooot@yandex.ru</t>
  </si>
  <si>
    <t>Юдина</t>
  </si>
  <si>
    <t>ssser@yandex.ru</t>
  </si>
  <si>
    <t>Довыдова</t>
  </si>
  <si>
    <t>Арсеньевна</t>
  </si>
  <si>
    <t>astro.jenny.1999@gmail.com</t>
  </si>
  <si>
    <t>egopoper@ya.ru</t>
  </si>
  <si>
    <t>Поперечный</t>
  </si>
  <si>
    <t>sanriel1234@mail.ru</t>
  </si>
  <si>
    <t>Катаева</t>
  </si>
  <si>
    <t>Алиса</t>
  </si>
  <si>
    <t>angelina_zaychenko@list.ru</t>
  </si>
  <si>
    <t>Зайченко</t>
  </si>
  <si>
    <t>kir54810@yandex.ru</t>
  </si>
  <si>
    <t>Комягин</t>
  </si>
  <si>
    <t>mikegovorov@gmail.com</t>
  </si>
  <si>
    <t>Говоров</t>
  </si>
  <si>
    <t>Nem_N@inbox.ru</t>
  </si>
  <si>
    <t>Немыкина</t>
  </si>
  <si>
    <t>Lena.gonchar.98@mail.ru</t>
  </si>
  <si>
    <t>Гончар</t>
  </si>
  <si>
    <t>Премьер</t>
  </si>
  <si>
    <t>treguet@mail.ru</t>
  </si>
  <si>
    <t>Трегуэт</t>
  </si>
  <si>
    <t>Морганович</t>
  </si>
  <si>
    <t>pashka-esin@mail.ru</t>
  </si>
  <si>
    <t>Есин</t>
  </si>
  <si>
    <t>MariaTet@me.com</t>
  </si>
  <si>
    <t xml:space="preserve">Тетёркина </t>
  </si>
  <si>
    <t>Kseniakd14@mail.ru</t>
  </si>
  <si>
    <t>Кудряшова</t>
  </si>
  <si>
    <t xml:space="preserve">Ксения </t>
  </si>
  <si>
    <t xml:space="preserve">Олеговна </t>
  </si>
  <si>
    <t>cardith@yandex.ru</t>
  </si>
  <si>
    <t>Вексин</t>
  </si>
  <si>
    <t>Москва, Троицк</t>
  </si>
  <si>
    <t xml:space="preserve">   </t>
  </si>
  <si>
    <t>pgrisha1999@mail.ru</t>
  </si>
  <si>
    <t>Плотников</t>
  </si>
  <si>
    <t>nuosipov@yandex.ru</t>
  </si>
  <si>
    <t>Осипов</t>
  </si>
  <si>
    <t>asdfqw-asdfqw2015@yandex.ru</t>
  </si>
  <si>
    <t>Карташева</t>
  </si>
  <si>
    <t>sasha.goryushina@mail.ru</t>
  </si>
  <si>
    <t>Горюшина</t>
  </si>
  <si>
    <t>Milissa.k@mail.ru</t>
  </si>
  <si>
    <t>Киреева</t>
  </si>
  <si>
    <t>Милиса</t>
  </si>
  <si>
    <t>Тольятти</t>
  </si>
  <si>
    <t>shushakova@list.ru</t>
  </si>
  <si>
    <t>Матвиец</t>
  </si>
  <si>
    <t>mashtakov.dim@gmail.com</t>
  </si>
  <si>
    <t>Маштаков</t>
  </si>
  <si>
    <t>o-cope@yandex.ru</t>
  </si>
  <si>
    <t>Золов</t>
  </si>
  <si>
    <t>bogdan120898@gmail.com</t>
  </si>
  <si>
    <t>Бахитов</t>
  </si>
  <si>
    <t>Богдан</t>
  </si>
  <si>
    <t>Рустямович</t>
  </si>
  <si>
    <t>alina1998november@mail.ru</t>
  </si>
  <si>
    <t>Башкирова</t>
  </si>
  <si>
    <t>Dsemenovskaya@gmail.com</t>
  </si>
  <si>
    <t>Семеновская</t>
  </si>
  <si>
    <t>aaaa5578u@mail.ru</t>
  </si>
  <si>
    <t>Чайко</t>
  </si>
  <si>
    <t>Валентин</t>
  </si>
  <si>
    <t>Novi4hin@gmail.com</t>
  </si>
  <si>
    <t>Новичихин</t>
  </si>
  <si>
    <t xml:space="preserve">Леонид </t>
  </si>
  <si>
    <t>grigory.gorelik@gmail.com</t>
  </si>
  <si>
    <t>Горелик</t>
  </si>
  <si>
    <t>ulana.lukyanova@mail.ru</t>
  </si>
  <si>
    <t>Лукьянова</t>
  </si>
  <si>
    <t xml:space="preserve">Ульяна </t>
  </si>
  <si>
    <t xml:space="preserve">Александровна </t>
  </si>
  <si>
    <t>andra199@yandex.ru</t>
  </si>
  <si>
    <t xml:space="preserve">Андреев </t>
  </si>
  <si>
    <t>jalol.JX@gmail.com</t>
  </si>
  <si>
    <t>Хасанов</t>
  </si>
  <si>
    <t>Джалол</t>
  </si>
  <si>
    <t>Хамидович</t>
  </si>
  <si>
    <t>Bochacs1@gmail.com</t>
  </si>
  <si>
    <t>Бочков</t>
  </si>
  <si>
    <t>andra19977@yandex.ru</t>
  </si>
  <si>
    <t>Дуганов</t>
  </si>
  <si>
    <t>Hunter471@yandex.ru</t>
  </si>
  <si>
    <t>Юзык</t>
  </si>
  <si>
    <t>boev.kostia@yandex.ru</t>
  </si>
  <si>
    <t xml:space="preserve">Боев </t>
  </si>
  <si>
    <t>sasha.egorkin@mail.ru</t>
  </si>
  <si>
    <t>Егоркин</t>
  </si>
  <si>
    <t>culikoa2010@mail.ru</t>
  </si>
  <si>
    <t>Куликова</t>
  </si>
  <si>
    <t>veronika.mtk@gmail.com</t>
  </si>
  <si>
    <t>Матковская</t>
  </si>
  <si>
    <t>Вероника</t>
  </si>
  <si>
    <t>margohobbit@gmail.com</t>
  </si>
  <si>
    <t>Маргарита</t>
  </si>
  <si>
    <t>timbars113@gmail.com</t>
  </si>
  <si>
    <t xml:space="preserve">Барсов </t>
  </si>
  <si>
    <t>Drambyandavid@gmail.com</t>
  </si>
  <si>
    <t>Драмбян</t>
  </si>
  <si>
    <t>Ваагнович</t>
  </si>
  <si>
    <t>roman-pavel11@yandex.ru</t>
  </si>
  <si>
    <t>dtrod@mail.ru</t>
  </si>
  <si>
    <t>Тродерман</t>
  </si>
  <si>
    <t>borsotim@gmail.com</t>
  </si>
  <si>
    <t>Стафилов</t>
  </si>
  <si>
    <t>evlsavinkina@gmail.com</t>
  </si>
  <si>
    <t>Савинкина</t>
  </si>
  <si>
    <t>Ева</t>
  </si>
  <si>
    <t>elizaveta0907200@gmail.com</t>
  </si>
  <si>
    <t>Гончарова</t>
  </si>
  <si>
    <t>mouse2412@gmail.com</t>
  </si>
  <si>
    <t>Кочергина</t>
  </si>
  <si>
    <t>elizaveta.vetkhova@gmail.com</t>
  </si>
  <si>
    <t>Ветхова</t>
  </si>
  <si>
    <t>valeriya.vetkhova@gmail.com</t>
  </si>
  <si>
    <t>Валерия</t>
  </si>
  <si>
    <t>ulaaliska@gmail.com</t>
  </si>
  <si>
    <t>Улановская</t>
  </si>
  <si>
    <t>Леонидовна</t>
  </si>
  <si>
    <t>darya.schenberg@yandex.ru</t>
  </si>
  <si>
    <t>schuckina.polina2015@yandex.ru</t>
  </si>
  <si>
    <t>poryadin.arsenij@yandex.ru</t>
  </si>
  <si>
    <t>Порядин</t>
  </si>
  <si>
    <t>burckov.vania2015@yandex.ru</t>
  </si>
  <si>
    <t>Бурков</t>
  </si>
  <si>
    <t>anna-sev1998@mail.ru</t>
  </si>
  <si>
    <t xml:space="preserve">Севостьянова </t>
  </si>
  <si>
    <t>glebka.chursin@mail.ru</t>
  </si>
  <si>
    <t>zorinakaterinavl@mail.ru</t>
  </si>
  <si>
    <t>Пегов</t>
  </si>
  <si>
    <t>blincovs@yandex.ru</t>
  </si>
  <si>
    <t>Блинцов</t>
  </si>
  <si>
    <t>himotokun@yandex.ru</t>
  </si>
  <si>
    <t>Важдаев</t>
  </si>
  <si>
    <t>greg.gerashchenko@gmail.com</t>
  </si>
  <si>
    <t>Геращенко</t>
  </si>
  <si>
    <t>kartamonov@yandex.ru</t>
  </si>
  <si>
    <t>Артамонов</t>
  </si>
  <si>
    <t>palutini@yandex.ru</t>
  </si>
  <si>
    <t>Палутин</t>
  </si>
  <si>
    <t>apetrin@mail.ru</t>
  </si>
  <si>
    <t>Петрин</t>
  </si>
  <si>
    <t>ТЕСТ</t>
  </si>
  <si>
    <t>и</t>
  </si>
  <si>
    <t>niagara1997@mail.ru</t>
  </si>
  <si>
    <t>Родина</t>
  </si>
  <si>
    <t>Юбилейный</t>
  </si>
  <si>
    <t>Bobich_@mail.ru</t>
  </si>
  <si>
    <t>Бобов</t>
  </si>
  <si>
    <t>Екатеринбург</t>
  </si>
  <si>
    <t>sokolovaelizabeth@gmail.com</t>
  </si>
  <si>
    <t>Соколова</t>
  </si>
  <si>
    <t>Ногинск</t>
  </si>
  <si>
    <t>-</t>
  </si>
  <si>
    <t>yanovskaya1997@list.ru</t>
  </si>
  <si>
    <t>Яновская</t>
  </si>
  <si>
    <t>Санкт-Петербург</t>
  </si>
  <si>
    <t>Ezhova-aez@mail.ru</t>
  </si>
  <si>
    <t>Ежова</t>
  </si>
  <si>
    <t>katerina_0935@mail.ru</t>
  </si>
  <si>
    <t>Vanayp99@gmail.com</t>
  </si>
  <si>
    <t>Попов</t>
  </si>
  <si>
    <t xml:space="preserve">Пермь </t>
  </si>
  <si>
    <t>novickoanura@yandex.ru</t>
  </si>
  <si>
    <t>Георгиевна</t>
  </si>
  <si>
    <t>zubareva.97@mail.ru</t>
  </si>
  <si>
    <t>Зубарева</t>
  </si>
  <si>
    <t>hvssed@gmail.com</t>
  </si>
  <si>
    <t>Троян</t>
  </si>
  <si>
    <t>raulka@bk.ru</t>
  </si>
  <si>
    <t>Коновалов</t>
  </si>
  <si>
    <t>Волоколамск</t>
  </si>
  <si>
    <t>9067264044@mail.ru</t>
  </si>
  <si>
    <t xml:space="preserve">Виктория </t>
  </si>
  <si>
    <t>Егорьевск</t>
  </si>
  <si>
    <t>gorchakova-nika@mail.ru</t>
  </si>
  <si>
    <t>Горчакова</t>
  </si>
  <si>
    <t>Ника</t>
  </si>
  <si>
    <t>Рустамовна</t>
  </si>
  <si>
    <t>arina_pyntya@mail.ru</t>
  </si>
  <si>
    <t xml:space="preserve">Пынтя </t>
  </si>
  <si>
    <t xml:space="preserve">Арина </t>
  </si>
  <si>
    <t>Мариновна</t>
  </si>
  <si>
    <t>vae1966@yandex.ru</t>
  </si>
  <si>
    <t>marybrus@mail.ru</t>
  </si>
  <si>
    <t>Брусенина</t>
  </si>
  <si>
    <t>natshu77@mail.ru</t>
  </si>
  <si>
    <t>Шуров</t>
  </si>
  <si>
    <t>karpova.anastasya@mail.ru</t>
  </si>
  <si>
    <t>Георгевна</t>
  </si>
  <si>
    <t>kiro97@yandex.ru</t>
  </si>
  <si>
    <t>Малявка</t>
  </si>
  <si>
    <t>Выборг</t>
  </si>
  <si>
    <t>dkhanikyan@yandex.ru</t>
  </si>
  <si>
    <t>Ханикян</t>
  </si>
  <si>
    <t>Самвелович</t>
  </si>
  <si>
    <t>babrennermananton@gmail.com</t>
  </si>
  <si>
    <t>Бреннерман</t>
  </si>
  <si>
    <t>Ann.nsk@bk.ru</t>
  </si>
  <si>
    <t>Редько</t>
  </si>
  <si>
    <t xml:space="preserve">Новосибирск </t>
  </si>
  <si>
    <t>super.kalchenko2012@yandex.ru</t>
  </si>
  <si>
    <t>Кальченко</t>
  </si>
  <si>
    <t>Станиславович</t>
  </si>
  <si>
    <t>Брянск</t>
  </si>
  <si>
    <t>i.katibov@gmail.com</t>
  </si>
  <si>
    <t>Катибов</t>
  </si>
  <si>
    <t>Исламбег</t>
  </si>
  <si>
    <t>Магомедович</t>
  </si>
  <si>
    <t>kex.gazina@yandex.ru</t>
  </si>
  <si>
    <t>Газина</t>
  </si>
  <si>
    <t>Алия</t>
  </si>
  <si>
    <t>Стерлитамак</t>
  </si>
  <si>
    <t>dbshv@ya.ru</t>
  </si>
  <si>
    <t>Бушуев</t>
  </si>
  <si>
    <t>ugda@mail.ru</t>
  </si>
  <si>
    <t>Сидорина</t>
  </si>
  <si>
    <t>sazonow.slogger@mail.ru</t>
  </si>
  <si>
    <t>Сазонов</t>
  </si>
  <si>
    <t>Геленджик</t>
  </si>
  <si>
    <t>niko1679@mail.ru</t>
  </si>
  <si>
    <t>Кудаев</t>
  </si>
  <si>
    <t>nosachev.1997@mail.ru</t>
  </si>
  <si>
    <t>Носачев</t>
  </si>
  <si>
    <t>Анатолий</t>
  </si>
  <si>
    <t>СУНЦ МГУ</t>
  </si>
  <si>
    <t>Nata.marsel-o@mail.ru</t>
  </si>
  <si>
    <t>Рыбальченко</t>
  </si>
  <si>
    <t>yana.golub99@bk.ru</t>
  </si>
  <si>
    <t>Голуб</t>
  </si>
  <si>
    <t>Краснодар</t>
  </si>
  <si>
    <t>liudmila1504@bk.ru</t>
  </si>
  <si>
    <t>erashov1998@yandex.ru</t>
  </si>
  <si>
    <t>Ерашов</t>
  </si>
  <si>
    <t>greznovv@mail.ru</t>
  </si>
  <si>
    <t>Грезнова</t>
  </si>
  <si>
    <t>Балашиха</t>
  </si>
  <si>
    <t>anjuta-kudelkina@mail.ru</t>
  </si>
  <si>
    <t>Куделькина</t>
  </si>
  <si>
    <t>oapozniak@hotmail.com</t>
  </si>
  <si>
    <t>Позняк</t>
  </si>
  <si>
    <t>ddd2310199771@gmail.com</t>
  </si>
  <si>
    <t>Горбатова</t>
  </si>
  <si>
    <t>Одинцово</t>
  </si>
  <si>
    <t>xjesso@ya.ru</t>
  </si>
  <si>
    <t>Боглаева</t>
  </si>
  <si>
    <t>Лилия</t>
  </si>
  <si>
    <t>nirvana68@mail.ru</t>
  </si>
  <si>
    <t>Верешнко</t>
  </si>
  <si>
    <t>dvk.zxz@gmail.com</t>
  </si>
  <si>
    <t>Кухтикова</t>
  </si>
  <si>
    <t>Л2Ш</t>
  </si>
  <si>
    <t>romantsova.maria@yandex.ru</t>
  </si>
  <si>
    <t>Романцова</t>
  </si>
  <si>
    <t>kozhevnikova.july@mail.ru</t>
  </si>
  <si>
    <t xml:space="preserve">Кожевникова </t>
  </si>
  <si>
    <t>rustam.rustamov9994@mail.ru</t>
  </si>
  <si>
    <t>Рустамов</t>
  </si>
  <si>
    <t>Рустам</t>
  </si>
  <si>
    <t>Аскер оглы</t>
  </si>
  <si>
    <t>Мурманск</t>
  </si>
  <si>
    <t>derya-derya@mail.ru</t>
  </si>
  <si>
    <t>Дурмуш</t>
  </si>
  <si>
    <t>Дерья</t>
  </si>
  <si>
    <t>Адильевна</t>
  </si>
  <si>
    <t>yanovsk0602@rambler.ru</t>
  </si>
  <si>
    <t>Жарков</t>
  </si>
  <si>
    <t>dimanbeld@mail.ru</t>
  </si>
  <si>
    <t>Беляев</t>
  </si>
  <si>
    <t>Барнаул</t>
  </si>
  <si>
    <t>Vserg64@mail.ru</t>
  </si>
  <si>
    <t>andrey.olimpiada@yandex.ru</t>
  </si>
  <si>
    <t>Захаров</t>
  </si>
  <si>
    <t>samuray318@mail.ru</t>
  </si>
  <si>
    <t>Самаричева</t>
  </si>
  <si>
    <t>julynl@yandex.ru</t>
  </si>
  <si>
    <t>Васильева</t>
  </si>
  <si>
    <t>Нижний Тагил</t>
  </si>
  <si>
    <t>75/42</t>
  </si>
  <si>
    <t>romchik_1999@mail.ru</t>
  </si>
  <si>
    <t>Астраханцев</t>
  </si>
  <si>
    <t>Иваново</t>
  </si>
  <si>
    <t>yadrokin@mail.ru</t>
  </si>
  <si>
    <t>Дрокин</t>
  </si>
  <si>
    <t>black-shark09@yandex.ru</t>
  </si>
  <si>
    <t>Галимов</t>
  </si>
  <si>
    <t>Робертович</t>
  </si>
  <si>
    <t>Туймазы</t>
  </si>
  <si>
    <t>Shaki-maki@yandex.ru</t>
  </si>
  <si>
    <t>Шакирова</t>
  </si>
  <si>
    <t>Малика</t>
  </si>
  <si>
    <t>Рафкатовна</t>
  </si>
  <si>
    <t>dawakozyreva@mail.ru</t>
  </si>
  <si>
    <t>Козырева</t>
  </si>
  <si>
    <t>Мытищи</t>
  </si>
  <si>
    <t>cveti7@mail.ru</t>
  </si>
  <si>
    <t>Королев</t>
  </si>
  <si>
    <t>miketsvet@gmail.com</t>
  </si>
  <si>
    <t>Цветков</t>
  </si>
  <si>
    <t>ilya.bol.98@mail.ru</t>
  </si>
  <si>
    <t>aliev.goydzha@mail.ru</t>
  </si>
  <si>
    <t>Алиев</t>
  </si>
  <si>
    <t>Гойджа</t>
  </si>
  <si>
    <t>Эльшанович</t>
  </si>
  <si>
    <t>Красноярск</t>
  </si>
  <si>
    <t>katerina0777@icloud.com</t>
  </si>
  <si>
    <t>Меркушева</t>
  </si>
  <si>
    <t>Smir.98@bk.ru</t>
  </si>
  <si>
    <t>max_vavulin@mail.ru</t>
  </si>
  <si>
    <t>Вавулин</t>
  </si>
  <si>
    <t>anna.dementyeva@mail.ru</t>
  </si>
  <si>
    <t>Оренбург</t>
  </si>
  <si>
    <t>albinka--malinka@mail.ru</t>
  </si>
  <si>
    <t xml:space="preserve">Замалутдинова </t>
  </si>
  <si>
    <t>Альбина</t>
  </si>
  <si>
    <t xml:space="preserve">Наильевна </t>
  </si>
  <si>
    <t>dyana1999@mail.ru</t>
  </si>
  <si>
    <t>Зуева</t>
  </si>
  <si>
    <t>Фрязино</t>
  </si>
  <si>
    <t>maximvorobiev15@gmail.com</t>
  </si>
  <si>
    <t>Воробьёв</t>
  </si>
  <si>
    <t>kirill5127@gmail.com</t>
  </si>
  <si>
    <t xml:space="preserve">Кирилл </t>
  </si>
  <si>
    <t xml:space="preserve">Александрович </t>
  </si>
  <si>
    <t>y89080@yandex.ru</t>
  </si>
  <si>
    <t>Скурихина</t>
  </si>
  <si>
    <t>Гремучий</t>
  </si>
  <si>
    <t>frunky.em@mail.ru</t>
  </si>
  <si>
    <t>Пугачева</t>
  </si>
  <si>
    <t>Кисловодск</t>
  </si>
  <si>
    <t>krukov.g.v@gmail.com</t>
  </si>
  <si>
    <t>Круков</t>
  </si>
  <si>
    <t>cherednikovv-roma@ya.ru</t>
  </si>
  <si>
    <t>Чередников</t>
  </si>
  <si>
    <t>с. Дивное</t>
  </si>
  <si>
    <t>Frogccana@yandex.ru</t>
  </si>
  <si>
    <t>Черкезия</t>
  </si>
  <si>
    <t>Джемалиевна</t>
  </si>
  <si>
    <t>Samsonovaolga22@mail.ru</t>
  </si>
  <si>
    <t>Самсонов</t>
  </si>
  <si>
    <t>nanadjanova.samaya@yandex.ru</t>
  </si>
  <si>
    <t>Нанаджанова</t>
  </si>
  <si>
    <t>Самая</t>
  </si>
  <si>
    <t>Рамиз кызы</t>
  </si>
  <si>
    <t>lunina-98@yandex.ru</t>
  </si>
  <si>
    <t>Лунина</t>
  </si>
  <si>
    <t>zvegintcev@yandex.ru</t>
  </si>
  <si>
    <t>Звегинцев</t>
  </si>
  <si>
    <t>97vlv@rambler.ru</t>
  </si>
  <si>
    <t xml:space="preserve">Воробьева </t>
  </si>
  <si>
    <t xml:space="preserve">Витальевна </t>
  </si>
  <si>
    <t>Щелково</t>
  </si>
  <si>
    <t>konnovis@yandex.ru</t>
  </si>
  <si>
    <t>Коннов</t>
  </si>
  <si>
    <t>Саратов</t>
  </si>
  <si>
    <t>fedun96@gmail.com</t>
  </si>
  <si>
    <t>Матрохин</t>
  </si>
  <si>
    <t>lerikos@yandex.ru</t>
  </si>
  <si>
    <t>Кудинова</t>
  </si>
  <si>
    <t>tomik1198@mail.ru</t>
  </si>
  <si>
    <t>Петугин</t>
  </si>
  <si>
    <t xml:space="preserve">Фрязино </t>
  </si>
  <si>
    <t>huta11@mail.ru</t>
  </si>
  <si>
    <t>Хрынина</t>
  </si>
  <si>
    <t>forogonda@bk.ru</t>
  </si>
  <si>
    <t>Таборская</t>
  </si>
  <si>
    <t>belovaton@yandex.ru</t>
  </si>
  <si>
    <t>Белова</t>
  </si>
  <si>
    <t>Антонина</t>
  </si>
  <si>
    <t>fisenko_tanj@mail.ru</t>
  </si>
  <si>
    <t>Фисенко</t>
  </si>
  <si>
    <t>Можайск</t>
  </si>
  <si>
    <t>Annronic@mail.ru</t>
  </si>
  <si>
    <t>Седов</t>
  </si>
  <si>
    <t>artem27.11@me.com</t>
  </si>
  <si>
    <t>Осмоловский</t>
  </si>
  <si>
    <t>Троицк</t>
  </si>
  <si>
    <t>semyonnikita@yandex.ru</t>
  </si>
  <si>
    <t>Семенов</t>
  </si>
  <si>
    <t>kalya-pavlova@mail.ru</t>
  </si>
  <si>
    <t>Павлова</t>
  </si>
  <si>
    <t>Москва, Люблино</t>
  </si>
  <si>
    <t>arsenbor1@gmail.com</t>
  </si>
  <si>
    <t>Саченков</t>
  </si>
  <si>
    <t>volkodav3001@mail.ru</t>
  </si>
  <si>
    <t>irinaclra@yahoo.com</t>
  </si>
  <si>
    <t>Кларо Рамирес</t>
  </si>
  <si>
    <t>Рональдовна</t>
  </si>
  <si>
    <t>dolaana@mail.ru</t>
  </si>
  <si>
    <t>Донгак</t>
  </si>
  <si>
    <t>Долаана</t>
  </si>
  <si>
    <t>Джамильевна</t>
  </si>
  <si>
    <t>Ак-Довурак</t>
  </si>
  <si>
    <t>root76543@gmail.com</t>
  </si>
  <si>
    <t>Аксёнов</t>
  </si>
  <si>
    <t>mariann73m@mail.ru</t>
  </si>
  <si>
    <t>Монгуш</t>
  </si>
  <si>
    <t>Комбу</t>
  </si>
  <si>
    <t>мергенович</t>
  </si>
  <si>
    <t>Кызыл</t>
  </si>
  <si>
    <t>hovalyg98an@gmail.com</t>
  </si>
  <si>
    <t xml:space="preserve">Ховалыг </t>
  </si>
  <si>
    <t xml:space="preserve">Ананды </t>
  </si>
  <si>
    <t xml:space="preserve">Артышович </t>
  </si>
  <si>
    <t xml:space="preserve">Кызыл </t>
  </si>
  <si>
    <t>doncov-anatoliy@mail.ru</t>
  </si>
  <si>
    <t xml:space="preserve">Донцов </t>
  </si>
  <si>
    <t>Волгодонск</t>
  </si>
  <si>
    <t>kirilltikhonov@mail.ru</t>
  </si>
  <si>
    <t>Тихонов</t>
  </si>
  <si>
    <t>Зеленоград</t>
  </si>
  <si>
    <t>aparcinanna@gmail.com</t>
  </si>
  <si>
    <t>Апарцина</t>
  </si>
  <si>
    <t>Иркутск</t>
  </si>
  <si>
    <t>mkmk@list.ru</t>
  </si>
  <si>
    <t>Мосейчев</t>
  </si>
  <si>
    <t>mrk555@mail.ru</t>
  </si>
  <si>
    <t>Мовсисян</t>
  </si>
  <si>
    <t>Кароевич</t>
  </si>
  <si>
    <t>katya.kr.96@mail.ru</t>
  </si>
  <si>
    <t>ilya-rag98@mail.ru</t>
  </si>
  <si>
    <t>Рагулин</t>
  </si>
  <si>
    <t>adyamelvins@mail.ru</t>
  </si>
  <si>
    <t>Мамадназарбекова</t>
  </si>
  <si>
    <t>Адья</t>
  </si>
  <si>
    <t>Хаёловна</t>
  </si>
  <si>
    <t>nbvehzregjd@mail.ru</t>
  </si>
  <si>
    <t>Якупов</t>
  </si>
  <si>
    <t>Альбертович</t>
  </si>
  <si>
    <t>Белебей</t>
  </si>
  <si>
    <t>andrew1873@rambler.ru</t>
  </si>
  <si>
    <t>Шевчук</t>
  </si>
  <si>
    <t>anchima@me.com</t>
  </si>
  <si>
    <t>Кара-оол</t>
  </si>
  <si>
    <t>Анченмаа</t>
  </si>
  <si>
    <t>Юрьена</t>
  </si>
  <si>
    <t>petya.svaprv@ya.ru</t>
  </si>
  <si>
    <t>Лукин</t>
  </si>
  <si>
    <t>&amp;quot;Дмитров&amp;quot;</t>
  </si>
  <si>
    <t>Sonnya_97@mail.ru</t>
  </si>
  <si>
    <t>Яровая</t>
  </si>
  <si>
    <t>mikhail-schegolkov@ya.ru</t>
  </si>
  <si>
    <t>Щегольков</t>
  </si>
  <si>
    <t>tatjanka@mail.ru</t>
  </si>
  <si>
    <t>Стоян</t>
  </si>
  <si>
    <t>m.xanbalaew@mail.ru</t>
  </si>
  <si>
    <t>Ханбалаев</t>
  </si>
  <si>
    <t>Махач</t>
  </si>
  <si>
    <t>markovaeelkin@gmail.com</t>
  </si>
  <si>
    <t xml:space="preserve">Ёлкин </t>
  </si>
  <si>
    <t>Неклюдово</t>
  </si>
  <si>
    <t>ООШ им. Б.В.Курцева</t>
  </si>
  <si>
    <t>maxsurovtsev@gmail.com</t>
  </si>
  <si>
    <t>Суровцев</t>
  </si>
  <si>
    <t>Курск</t>
  </si>
  <si>
    <t>kristina_koval_98@bk.ru</t>
  </si>
  <si>
    <t>Коваль</t>
  </si>
  <si>
    <t>andraldobr@mail.ru</t>
  </si>
  <si>
    <t>Добровольский</t>
  </si>
  <si>
    <t>n_semenchenko@bk.ru</t>
  </si>
  <si>
    <t>Семенченко</t>
  </si>
  <si>
    <t>barsal12@mail.ru</t>
  </si>
  <si>
    <t>Агаев</t>
  </si>
  <si>
    <t>Ширин</t>
  </si>
  <si>
    <t>Хосровович</t>
  </si>
  <si>
    <t>maximilian13qq@yandex.com</t>
  </si>
  <si>
    <t>Кремер</t>
  </si>
  <si>
    <t>ivkina98@mail.ru</t>
  </si>
  <si>
    <t>Ивкина</t>
  </si>
  <si>
    <t>darkmayt@ya.ru</t>
  </si>
  <si>
    <t xml:space="preserve">Степан </t>
  </si>
  <si>
    <t>valentino014@yandex.ru</t>
  </si>
  <si>
    <t>Мирошников</t>
  </si>
  <si>
    <t>1 мкк</t>
  </si>
  <si>
    <t>sacha_pltnicov@mail.ru</t>
  </si>
  <si>
    <t>Алекандр</t>
  </si>
  <si>
    <t>Новочебоксарск</t>
  </si>
  <si>
    <t>alexshten@mail.ru</t>
  </si>
  <si>
    <t>Штенников</t>
  </si>
  <si>
    <t>Благовещенск</t>
  </si>
  <si>
    <t>nina-avanesyan@mail.ru</t>
  </si>
  <si>
    <t>Аванесян</t>
  </si>
  <si>
    <t>Нина</t>
  </si>
  <si>
    <t>п. Боголюбово</t>
  </si>
  <si>
    <t>malev281113@gmail.com</t>
  </si>
  <si>
    <t>Малёв</t>
  </si>
  <si>
    <t>yulosa@yandex.ru</t>
  </si>
  <si>
    <t>Осеев</t>
  </si>
  <si>
    <t>Пушкино</t>
  </si>
  <si>
    <t>cherniaev-alex@inbox.ru</t>
  </si>
  <si>
    <t>Черняев</t>
  </si>
  <si>
    <t>D.sergee2011@gmail.ru</t>
  </si>
  <si>
    <t>Головина</t>
  </si>
  <si>
    <t>natnik-pn@mail.ru</t>
  </si>
  <si>
    <t>Басенкис</t>
  </si>
  <si>
    <t>Давидовна</t>
  </si>
  <si>
    <t>Московская область город Железнодорожный</t>
  </si>
  <si>
    <t>dasha_19_99@mail.ru</t>
  </si>
  <si>
    <t>Семисынова</t>
  </si>
  <si>
    <t>mail172@ya.ru</t>
  </si>
  <si>
    <t>Дячук</t>
  </si>
  <si>
    <t>dashenia22@mail.ru</t>
  </si>
  <si>
    <t>0097496@mail.ru</t>
  </si>
  <si>
    <t>Лисица</t>
  </si>
  <si>
    <t>Evgesha_Sharova@mail.ru</t>
  </si>
  <si>
    <t>Шарова</t>
  </si>
  <si>
    <t xml:space="preserve">Евгения </t>
  </si>
  <si>
    <t>Anya.visnyakova@mail.ru</t>
  </si>
  <si>
    <t>Вишнякова</t>
  </si>
  <si>
    <t>Обнинск</t>
  </si>
  <si>
    <t xml:space="preserve">МБОУ </t>
  </si>
  <si>
    <t>d.maksimowa@yahoo.com</t>
  </si>
  <si>
    <t>Максимова</t>
  </si>
  <si>
    <t>gamzaev72@mail.ru</t>
  </si>
  <si>
    <t xml:space="preserve">Гамзаев </t>
  </si>
  <si>
    <t xml:space="preserve">Эльшадович </t>
  </si>
  <si>
    <t>may-leyla@mail.ru</t>
  </si>
  <si>
    <t>Кпумие</t>
  </si>
  <si>
    <t>Маймуна</t>
  </si>
  <si>
    <t>nastya.mail-2011@inbox.ru</t>
  </si>
  <si>
    <t>Гарезина</t>
  </si>
  <si>
    <t>irkut0@yandex.ru</t>
  </si>
  <si>
    <t>Казыдуб</t>
  </si>
  <si>
    <t>farmazik@mail.ru</t>
  </si>
  <si>
    <t>Половинкина</t>
  </si>
  <si>
    <t>romanrazumovskiy@mail.ru</t>
  </si>
  <si>
    <t>Разумовский</t>
  </si>
  <si>
    <t>CaF1554@yandex.ru</t>
  </si>
  <si>
    <t>Шевцова</t>
  </si>
  <si>
    <t>ivanRio@yandex.ru</t>
  </si>
  <si>
    <t>Нанкевич</t>
  </si>
  <si>
    <t>Александравич</t>
  </si>
  <si>
    <t>sokol1997@inbox.ru</t>
  </si>
  <si>
    <t>Сокол</t>
  </si>
  <si>
    <t>lubashki.net@yandex.ru</t>
  </si>
  <si>
    <t>Маслова</t>
  </si>
  <si>
    <t>Витебск</t>
  </si>
  <si>
    <t>ser-gry@yandex.ru</t>
  </si>
  <si>
    <t>Гриднев</t>
  </si>
  <si>
    <t>Шаховская</t>
  </si>
  <si>
    <t>Шаховская гимназия</t>
  </si>
  <si>
    <t>nastya_p97@icloud.com</t>
  </si>
  <si>
    <t>Пахунова</t>
  </si>
  <si>
    <t>Белгород</t>
  </si>
  <si>
    <t>caress-lsib@rambler.ru</t>
  </si>
  <si>
    <t>Матыгулина</t>
  </si>
  <si>
    <t>Равилевна</t>
  </si>
  <si>
    <t>Оленегорск</t>
  </si>
  <si>
    <t>damendarova.lida@mail.ru</t>
  </si>
  <si>
    <t xml:space="preserve">Дамендаров </t>
  </si>
  <si>
    <t>Айнур</t>
  </si>
  <si>
    <t>с.Учалы</t>
  </si>
  <si>
    <t>lady18belle@gmail.com</t>
  </si>
  <si>
    <t>Иванова</t>
  </si>
  <si>
    <t>davletkamil@gmail.com</t>
  </si>
  <si>
    <t>Черашев</t>
  </si>
  <si>
    <t>almaz20445@gmail.com</t>
  </si>
  <si>
    <t>Минегулов</t>
  </si>
  <si>
    <t>Ирекович</t>
  </si>
  <si>
    <t>N2</t>
  </si>
  <si>
    <t>carbonaiser@gmail.com</t>
  </si>
  <si>
    <t>Салахов</t>
  </si>
  <si>
    <t>Марат</t>
  </si>
  <si>
    <t>Габбазович</t>
  </si>
  <si>
    <t>LenaDan98@yandex.ru</t>
  </si>
  <si>
    <t>Данилочкина</t>
  </si>
  <si>
    <t>s.lotareva@mail.ru</t>
  </si>
  <si>
    <t>Лотарева</t>
  </si>
  <si>
    <t>muzanna1567@gmail.com</t>
  </si>
  <si>
    <t>Худина</t>
  </si>
  <si>
    <t>Станиславовна</t>
  </si>
  <si>
    <t>dima.dd.sor@mail.ru</t>
  </si>
  <si>
    <t>oskina.arina@yandex.ru</t>
  </si>
  <si>
    <t>Оськина</t>
  </si>
  <si>
    <t>Саранск</t>
  </si>
  <si>
    <t>9414002@mail.ru</t>
  </si>
  <si>
    <t>Голиков</t>
  </si>
  <si>
    <t>Mineral5555@yandex.ru</t>
  </si>
  <si>
    <t>Чистов</t>
  </si>
  <si>
    <t>denishakulov@mail.ru</t>
  </si>
  <si>
    <t>Хакулов</t>
  </si>
  <si>
    <t>с. Сарт-Абдрашево</t>
  </si>
  <si>
    <t>se_ti@ro.ru</t>
  </si>
  <si>
    <t>Сементеева</t>
  </si>
  <si>
    <t>Валентина</t>
  </si>
  <si>
    <t>bikreneva@rambler.ru</t>
  </si>
  <si>
    <t>Бикренев</t>
  </si>
  <si>
    <t>tasy01@mail.ru</t>
  </si>
  <si>
    <t>nemtsev.v@gmail.com</t>
  </si>
  <si>
    <t>Немцев</t>
  </si>
  <si>
    <t>nerdgoes21@gmail.com</t>
  </si>
  <si>
    <t>aleksandria_2016@mail.ru</t>
  </si>
  <si>
    <t>Киртаева</t>
  </si>
  <si>
    <t>Kristina.khorikova@mail.ru</t>
  </si>
  <si>
    <t>Хорикова</t>
  </si>
  <si>
    <t>411r@mail.ru</t>
  </si>
  <si>
    <t xml:space="preserve">Соловьева </t>
  </si>
  <si>
    <t>art_ten@mail.ru</t>
  </si>
  <si>
    <t>Гетман</t>
  </si>
  <si>
    <t>morozdash@bk.ru</t>
  </si>
  <si>
    <t>Мороз</t>
  </si>
  <si>
    <t>sch22sch22@yandex.ru</t>
  </si>
  <si>
    <t>Кошелев</t>
  </si>
  <si>
    <t>Ростов-на-Дону</t>
  </si>
  <si>
    <t>kalinaos2000@yandex.ru</t>
  </si>
  <si>
    <t>Калинина</t>
  </si>
  <si>
    <t>alisha2812@yandex.ru</t>
  </si>
  <si>
    <t>Братченко</t>
  </si>
  <si>
    <t>vlad-lixachev@yandex.ru</t>
  </si>
  <si>
    <t>Лихачев</t>
  </si>
  <si>
    <t>ashevts0v@yandex.ru</t>
  </si>
  <si>
    <t>misha7322@yandex.ru</t>
  </si>
  <si>
    <t>peter10@post.ru</t>
  </si>
  <si>
    <t>d9475923@icloud.com</t>
  </si>
  <si>
    <t>Андреев</t>
  </si>
  <si>
    <t>sstebelkov@ya.ru</t>
  </si>
  <si>
    <t>Ветеринаров</t>
  </si>
  <si>
    <t>mrkenin@gmail.com</t>
  </si>
  <si>
    <t>Зубенко</t>
  </si>
  <si>
    <t>excellentArtem@mail.ru</t>
  </si>
  <si>
    <t>Лысенко</t>
  </si>
  <si>
    <t>oksankot@rambler.ru</t>
  </si>
  <si>
    <t>Котенко</t>
  </si>
  <si>
    <t>Тарас</t>
  </si>
  <si>
    <t>katt45@yandex.ru</t>
  </si>
  <si>
    <t>Кузнецова</t>
  </si>
  <si>
    <t>Ulyana.strekneva@mail.ru</t>
  </si>
  <si>
    <t xml:space="preserve">Стрекнёва </t>
  </si>
  <si>
    <t>baturevich.anna@gmail.com</t>
  </si>
  <si>
    <t>Батуревич</t>
  </si>
  <si>
    <t>mikhaella2@yandex.ru</t>
  </si>
  <si>
    <t>Локтева</t>
  </si>
  <si>
    <t>Михаэла</t>
  </si>
  <si>
    <t>lk@pesmail.ru</t>
  </si>
  <si>
    <t>Теймуразян</t>
  </si>
  <si>
    <t>Арамович</t>
  </si>
  <si>
    <t>vallem08@yandex.ru</t>
  </si>
  <si>
    <t>Хотянцева</t>
  </si>
  <si>
    <t>newbie666david@mail.ru</t>
  </si>
  <si>
    <t>Гаспарян</t>
  </si>
  <si>
    <t>Ваганович</t>
  </si>
  <si>
    <t>n.lunkov@yandex.ru</t>
  </si>
  <si>
    <t>Луньков</t>
  </si>
  <si>
    <t>Кировск</t>
  </si>
  <si>
    <t>Ser_ros2508@mail.ru</t>
  </si>
  <si>
    <t>Росляков</t>
  </si>
  <si>
    <t>vladaevans@mail.ru</t>
  </si>
  <si>
    <t>Асадулаева</t>
  </si>
  <si>
    <t>Влада</t>
  </si>
  <si>
    <t>anton.sluch@mail.ru</t>
  </si>
  <si>
    <t>Случ</t>
  </si>
  <si>
    <t>weasley.iana@yandex.ru</t>
  </si>
  <si>
    <t>Новосибирск</t>
  </si>
  <si>
    <t>Нет номера</t>
  </si>
  <si>
    <t>omom751@gmail.com</t>
  </si>
  <si>
    <t>Гончаров</t>
  </si>
  <si>
    <t>reggina.imperial@yandex.ru</t>
  </si>
  <si>
    <t>Дан</t>
  </si>
  <si>
    <t>Регина</t>
  </si>
  <si>
    <t>vol.mar2010@yandex.ru</t>
  </si>
  <si>
    <t xml:space="preserve">Волгина </t>
  </si>
  <si>
    <t xml:space="preserve">Марина </t>
  </si>
  <si>
    <t>playb2@yandex.ru</t>
  </si>
  <si>
    <t>Бакулин</t>
  </si>
  <si>
    <t>ktyf.1999@mail.ru</t>
  </si>
  <si>
    <t>Носова</t>
  </si>
  <si>
    <t>bogachev999@mail.ru</t>
  </si>
  <si>
    <t>Богачев</t>
  </si>
  <si>
    <t>NastyonkGilenenko@yandex.ru</t>
  </si>
  <si>
    <t>Гилёненко</t>
  </si>
  <si>
    <t>Cotsman10@gmail.com</t>
  </si>
  <si>
    <t>Завитневич</t>
  </si>
  <si>
    <t>gruppa-402@yandex.ru</t>
  </si>
  <si>
    <t>Корженевская</t>
  </si>
  <si>
    <t>osanabou.har@yandex.ru</t>
  </si>
  <si>
    <t>Харитонцев</t>
  </si>
  <si>
    <t>Егорович</t>
  </si>
  <si>
    <t>karrinaofficial@mail.ru</t>
  </si>
  <si>
    <t>Карина</t>
  </si>
  <si>
    <t>Черноморское</t>
  </si>
  <si>
    <t>Новосельская</t>
  </si>
  <si>
    <t>alla_19972812@mail.ru</t>
  </si>
  <si>
    <t>Алвард</t>
  </si>
  <si>
    <t>Ваниковна</t>
  </si>
  <si>
    <t>andrey.vinogradov1529@mail.ru</t>
  </si>
  <si>
    <t>masha0116@mail.ru</t>
  </si>
  <si>
    <t>Пластунова</t>
  </si>
  <si>
    <t>pilipchuk.n@mail.ru</t>
  </si>
  <si>
    <t>Пилипчук</t>
  </si>
  <si>
    <t>4771213@mail.ru</t>
  </si>
  <si>
    <t>Васина</t>
  </si>
  <si>
    <t>Варвара</t>
  </si>
  <si>
    <t>genesisviva@gmail.com</t>
  </si>
  <si>
    <t>Седельников</t>
  </si>
  <si>
    <t>i.i.ivanova@mail.ru</t>
  </si>
  <si>
    <t>georgiy.skvorcov@yandex.ru</t>
  </si>
  <si>
    <t>valera_shabaev@mail.ru</t>
  </si>
  <si>
    <t>Шабаев</t>
  </si>
  <si>
    <t>Валерий</t>
  </si>
  <si>
    <t>Улан-Удэ</t>
  </si>
  <si>
    <t>Katusha504-97@mail.ru</t>
  </si>
  <si>
    <t>Болбина</t>
  </si>
  <si>
    <t>leravelichko@mail.ru</t>
  </si>
  <si>
    <t>Величко</t>
  </si>
  <si>
    <t>bladcud@mail.ru</t>
  </si>
  <si>
    <t>Кудрявцев</t>
  </si>
  <si>
    <t>adelklimt@mail.ru</t>
  </si>
  <si>
    <t>Спиридонова</t>
  </si>
  <si>
    <t>oksana-kabat@yandex.ru</t>
  </si>
  <si>
    <t>Кабат</t>
  </si>
  <si>
    <t>obiwan9@rambler.ru</t>
  </si>
  <si>
    <t xml:space="preserve">Харитонв </t>
  </si>
  <si>
    <t>kuznetsova-ju23@yandex.ru</t>
  </si>
  <si>
    <t>kitterer@mail.ru</t>
  </si>
  <si>
    <t>Палкина</t>
  </si>
  <si>
    <t>tim-past@mail.ru</t>
  </si>
  <si>
    <t>Пастухов</t>
  </si>
  <si>
    <t>nastyagodlove@gmail.com</t>
  </si>
  <si>
    <t>Боголюбова</t>
  </si>
  <si>
    <t>dds_210420@mail.ru</t>
  </si>
  <si>
    <t>goga1993124@mail.ru</t>
  </si>
  <si>
    <t>Суслов</t>
  </si>
  <si>
    <t>m-p300@yandex.ru</t>
  </si>
  <si>
    <t>Пажитнов</t>
  </si>
  <si>
    <t>kuraksina_anna@mail.ru</t>
  </si>
  <si>
    <t>Кураксина</t>
  </si>
  <si>
    <t>seasonsend@mail.ru</t>
  </si>
  <si>
    <t>Буров</t>
  </si>
  <si>
    <t>zotova-polina98@mail.ru</t>
  </si>
  <si>
    <t>Зотова</t>
  </si>
  <si>
    <t>nikita1998_25@mail.ru</t>
  </si>
  <si>
    <t>kate-burg@mail.ru</t>
  </si>
  <si>
    <t>Баланчук</t>
  </si>
  <si>
    <t>б/н</t>
  </si>
  <si>
    <t>serakooz@bk.ru</t>
  </si>
  <si>
    <t>Кузин</t>
  </si>
  <si>
    <t>sonic.project@ya.ru</t>
  </si>
  <si>
    <t>Гузан</t>
  </si>
  <si>
    <t>alihanmag50@gmail.com</t>
  </si>
  <si>
    <t>Магомедалиев</t>
  </si>
  <si>
    <t>Алихан</t>
  </si>
  <si>
    <t>Зубайруевич</t>
  </si>
  <si>
    <t>ask2302@mail.ru</t>
  </si>
  <si>
    <t>gropavel@mail.ru</t>
  </si>
  <si>
    <t>Гробушкин</t>
  </si>
  <si>
    <t>kopengangin@live.com</t>
  </si>
  <si>
    <t>Конкин</t>
  </si>
  <si>
    <t xml:space="preserve">Дмитров </t>
  </si>
  <si>
    <t>Deniska.yudin.2014@mail.ru</t>
  </si>
  <si>
    <t>Юдин</t>
  </si>
  <si>
    <t>денис</t>
  </si>
  <si>
    <t>андреевич</t>
  </si>
  <si>
    <t>st-hhg-st2014@yandex.ru</t>
  </si>
  <si>
    <t>Минкин</t>
  </si>
  <si>
    <t>Старый Оскол</t>
  </si>
  <si>
    <t>marorenko_nastya@mail.ru</t>
  </si>
  <si>
    <t>Мароренко</t>
  </si>
  <si>
    <t>l.a.muraveva@gmail.com</t>
  </si>
  <si>
    <t>Муравьева</t>
  </si>
  <si>
    <t>Лидия</t>
  </si>
  <si>
    <t>shopina.anyuta@yandex.ru</t>
  </si>
  <si>
    <t>Шопина</t>
  </si>
  <si>
    <t>b.veronika2009@yandex.ru</t>
  </si>
  <si>
    <t>Бусловская</t>
  </si>
  <si>
    <t>wtswrt@gmail.com</t>
  </si>
  <si>
    <t>goois@mail.ru</t>
  </si>
  <si>
    <t>Гутман</t>
  </si>
  <si>
    <t>Семеновна</t>
  </si>
  <si>
    <t>г. Москва, Бутово</t>
  </si>
  <si>
    <t>rogozhin_nik@mail.ua</t>
  </si>
  <si>
    <t>Рогожин</t>
  </si>
  <si>
    <t>Черноморский район, Республика Крым</t>
  </si>
  <si>
    <t xml:space="preserve">нет номера школы она сельская </t>
  </si>
  <si>
    <t>jul4ik-02.04@mail.ru</t>
  </si>
  <si>
    <t>Сыраева</t>
  </si>
  <si>
    <t>Юлиана</t>
  </si>
  <si>
    <t>Тальгатовна</t>
  </si>
  <si>
    <t>Комсомольское</t>
  </si>
  <si>
    <t>Annagrbnv@gmail.com</t>
  </si>
  <si>
    <t>Горбунова</t>
  </si>
  <si>
    <t>andrey.rafikov2000@gmail.com</t>
  </si>
  <si>
    <t>Рафиков</t>
  </si>
  <si>
    <t>Dvinograd2001@gmail.com</t>
  </si>
  <si>
    <t>romashka1810@gmail.com</t>
  </si>
  <si>
    <t>Ткаченко</t>
  </si>
  <si>
    <t>Артуровна</t>
  </si>
  <si>
    <t>elenaradionova98@mail.ru</t>
  </si>
  <si>
    <t>Радионова</t>
  </si>
  <si>
    <t>Yur-bartashevic@yandex.ru</t>
  </si>
  <si>
    <t>Барташевич</t>
  </si>
  <si>
    <t>lap.dan@mail.ru</t>
  </si>
  <si>
    <t>Лапенков</t>
  </si>
  <si>
    <t>Данила</t>
  </si>
  <si>
    <t>mashakot1901@mail.ru</t>
  </si>
  <si>
    <t>Кот</t>
  </si>
  <si>
    <t>Vasybro@mail.ru</t>
  </si>
  <si>
    <t>Васечкина</t>
  </si>
  <si>
    <t>nikolashkinav@mail.ru</t>
  </si>
  <si>
    <t>Николашкина</t>
  </si>
  <si>
    <t>maricheg@yandex.ru</t>
  </si>
  <si>
    <t>Чеглов</t>
  </si>
  <si>
    <t>ilyaszuev25@ya.ru</t>
  </si>
  <si>
    <t>ya.biglol999@yandex.ru</t>
  </si>
  <si>
    <t>Крепков</t>
  </si>
  <si>
    <t>Vitalik.pashkin@yandex.ru</t>
  </si>
  <si>
    <t>Пашкин</t>
  </si>
  <si>
    <t>Victorlvov@list.ru</t>
  </si>
  <si>
    <t>Владиславовис</t>
  </si>
  <si>
    <t>asyavk1@rambler.ru</t>
  </si>
  <si>
    <t>Корнеева</t>
  </si>
  <si>
    <t>ralya1999@mail.ru</t>
  </si>
  <si>
    <t>Марифати-Гейран</t>
  </si>
  <si>
    <t>Амаля</t>
  </si>
  <si>
    <t>Нариман кызы</t>
  </si>
  <si>
    <t>ivaniivan@bk.ru</t>
  </si>
  <si>
    <t>Проскурякова</t>
  </si>
  <si>
    <t>rusak812@gmail.com</t>
  </si>
  <si>
    <t>Акметдинов</t>
  </si>
  <si>
    <t>Рашидович</t>
  </si>
  <si>
    <t>gusarova_98@mail.ru</t>
  </si>
  <si>
    <t>Гусарова</t>
  </si>
  <si>
    <t>anna120598.12@mail.ru</t>
  </si>
  <si>
    <t>Кудлай</t>
  </si>
  <si>
    <t>aleshazabelin@gmail.com</t>
  </si>
  <si>
    <t>Забелин</t>
  </si>
  <si>
    <t>egrxal@mail.ru</t>
  </si>
  <si>
    <t>Халиф</t>
  </si>
  <si>
    <t>anastasia.zharkova98@gmail.com</t>
  </si>
  <si>
    <t>Жаркова</t>
  </si>
  <si>
    <t>Лицей &amp;quot;Вторая школа&amp;quot;</t>
  </si>
  <si>
    <t>f.nikc@yandex.ru</t>
  </si>
  <si>
    <t>Фёдоров</t>
  </si>
  <si>
    <t>Вениаминович</t>
  </si>
  <si>
    <t>Вурнарский район, село Калинино</t>
  </si>
  <si>
    <t>Qwert867@gmail.com</t>
  </si>
  <si>
    <t>Прокопов</t>
  </si>
  <si>
    <t>Артемьевич</t>
  </si>
  <si>
    <t>bondarieva_98@mail.ru</t>
  </si>
  <si>
    <t>Бондарева</t>
  </si>
  <si>
    <t>п.Зимовники</t>
  </si>
  <si>
    <t>ЗСОШ 6</t>
  </si>
  <si>
    <t>mcexael@yandex.ru</t>
  </si>
  <si>
    <t>Айк</t>
  </si>
  <si>
    <t>Ваграмович</t>
  </si>
  <si>
    <t>ni_po@mail.ru</t>
  </si>
  <si>
    <t>Подковкин</t>
  </si>
  <si>
    <t>Николевич</t>
  </si>
  <si>
    <t>sch500920</t>
  </si>
  <si>
    <t>lilia.filina@mail.ru</t>
  </si>
  <si>
    <t>Филина</t>
  </si>
  <si>
    <t>МБОУ &amp;quot;СОШ №26&amp;quot;</t>
  </si>
  <si>
    <t>Mc.vovan97@gmail.com</t>
  </si>
  <si>
    <t>Гранкин</t>
  </si>
  <si>
    <t>anna.malkova.1999@mail.ru</t>
  </si>
  <si>
    <t xml:space="preserve">Малкова </t>
  </si>
  <si>
    <t xml:space="preserve">Краснокаменск </t>
  </si>
  <si>
    <t>naumo-darya@yandex.ru</t>
  </si>
  <si>
    <t>Наумова</t>
  </si>
  <si>
    <t>elinagedgafova@bk.ru</t>
  </si>
  <si>
    <t>Гедгафова</t>
  </si>
  <si>
    <t>Элина</t>
  </si>
  <si>
    <t>Ахмедовна</t>
  </si>
  <si>
    <t xml:space="preserve">Нальчик </t>
  </si>
  <si>
    <t>ostapenkolana1996@gmail.com</t>
  </si>
  <si>
    <t>Остапенко</t>
  </si>
  <si>
    <t>ksenia.asiyanova@yandex.ru</t>
  </si>
  <si>
    <t>Асиянова</t>
  </si>
  <si>
    <t>maksimova1798@mail.ru</t>
  </si>
  <si>
    <t>Tthe_darkness@mail.ru</t>
  </si>
  <si>
    <t>Крутякова</t>
  </si>
  <si>
    <t>rita-shatilova@rambler.ru</t>
  </si>
  <si>
    <t>Шатилова</t>
  </si>
  <si>
    <t>blanco22@rambler.ru</t>
  </si>
  <si>
    <t>Бланко</t>
  </si>
  <si>
    <t>havahava97@mail.ru</t>
  </si>
  <si>
    <t>Теркакиева</t>
  </si>
  <si>
    <t>Хава</t>
  </si>
  <si>
    <t>Ахметовна</t>
  </si>
  <si>
    <t>Назрань</t>
  </si>
  <si>
    <t>golovkin.danila@yandex.ru</t>
  </si>
  <si>
    <t>Головкин</t>
  </si>
  <si>
    <t>volkov@korolev-net.ru</t>
  </si>
  <si>
    <t>Королёв</t>
  </si>
  <si>
    <t>sashulya748@mail.ru</t>
  </si>
  <si>
    <t>Прохорова</t>
  </si>
  <si>
    <t>Ilyaribak49@gmail.com</t>
  </si>
  <si>
    <t>Миронов</t>
  </si>
  <si>
    <t>gurvoitel@mail.ru</t>
  </si>
  <si>
    <t>Бочаров</t>
  </si>
  <si>
    <t>bdv1997@mail.ru</t>
  </si>
  <si>
    <t>katya-listvina@yandex.ru</t>
  </si>
  <si>
    <t>Листвина</t>
  </si>
  <si>
    <t>sasha128988@mail.ru</t>
  </si>
  <si>
    <t>Кривопушкина</t>
  </si>
  <si>
    <t>beny15@mail.ru</t>
  </si>
  <si>
    <t>Морозова</t>
  </si>
  <si>
    <t>idubrovin@bk.ru</t>
  </si>
  <si>
    <t>Дубровин</t>
  </si>
  <si>
    <t>ivanpavlovskiy555@gmail.com</t>
  </si>
  <si>
    <t xml:space="preserve">Павловский </t>
  </si>
  <si>
    <t>lenochka_super5@mail.ru</t>
  </si>
  <si>
    <t>Хлопицына</t>
  </si>
  <si>
    <t>unclepiggy@yandex.ru</t>
  </si>
  <si>
    <t>Савцов</t>
  </si>
  <si>
    <t>shocounicorn@gmail.com</t>
  </si>
  <si>
    <t>Медведева</t>
  </si>
  <si>
    <t>pasynkov-vit@yandex.ru</t>
  </si>
  <si>
    <t>Пасынков</t>
  </si>
  <si>
    <t>papianna@yandex.ru</t>
  </si>
  <si>
    <t>Ищенко</t>
  </si>
  <si>
    <t>Тамазовна</t>
  </si>
  <si>
    <t>jane140520@mail.ru</t>
  </si>
  <si>
    <t>Матяж</t>
  </si>
  <si>
    <t>ktif302@mail.ru</t>
  </si>
  <si>
    <t>Жаринов</t>
  </si>
  <si>
    <t>Бердск</t>
  </si>
  <si>
    <t>МАОУ ЭЛ</t>
  </si>
  <si>
    <t>dubov@list.ru</t>
  </si>
  <si>
    <t>Дубов</t>
  </si>
  <si>
    <t xml:space="preserve"> Москва</t>
  </si>
  <si>
    <t>madam1999@mail.ru</t>
  </si>
  <si>
    <t>Ахмедова</t>
  </si>
  <si>
    <t>Темурбаевна</t>
  </si>
  <si>
    <t>pa.kedrov@gmail.com</t>
  </si>
  <si>
    <t>Кедров</t>
  </si>
  <si>
    <t>Эрнестович</t>
  </si>
  <si>
    <t>sblin180@gmail.com</t>
  </si>
  <si>
    <t>123e45t67u89o0@gmail.com</t>
  </si>
  <si>
    <t>Харахайлов</t>
  </si>
  <si>
    <t>arbuzvaa@rambler.ru</t>
  </si>
  <si>
    <t>Арбузова</t>
  </si>
  <si>
    <t>vladislav.makogon.99@gmail.com</t>
  </si>
  <si>
    <t xml:space="preserve">Макогон </t>
  </si>
  <si>
    <t>viktoria.moiseeva123@gmail.com</t>
  </si>
  <si>
    <t xml:space="preserve">Моисеева </t>
  </si>
  <si>
    <t>kafafyf@gmail.com</t>
  </si>
  <si>
    <t>pelenitsyna@mail.ru</t>
  </si>
  <si>
    <t>Пеленицина</t>
  </si>
  <si>
    <t>arishk2011@yandex.ru</t>
  </si>
  <si>
    <t>Денисова</t>
  </si>
  <si>
    <t>sitnikovave@gmail.com</t>
  </si>
  <si>
    <t>Ситникова</t>
  </si>
  <si>
    <t>Вера</t>
  </si>
  <si>
    <t>sheddy1421@mail.ru</t>
  </si>
  <si>
    <t>Исаев</t>
  </si>
  <si>
    <t>Эдгар</t>
  </si>
  <si>
    <t>Вугарович</t>
  </si>
  <si>
    <t>dima19071997@mail.ru</t>
  </si>
  <si>
    <t>Флоря</t>
  </si>
  <si>
    <t>Алесеевич</t>
  </si>
  <si>
    <t>aida_nice@list.ru</t>
  </si>
  <si>
    <t>Мурадханова</t>
  </si>
  <si>
    <t>Аида</t>
  </si>
  <si>
    <t xml:space="preserve">Далгатовна </t>
  </si>
  <si>
    <t>isenko@bk.ru</t>
  </si>
  <si>
    <t>МОУ &amp;quot;гимназия &amp;quot;Дмитров&amp;quot;&amp;quot;</t>
  </si>
  <si>
    <t>vasilin97@gmail.com</t>
  </si>
  <si>
    <t>Ильин</t>
  </si>
  <si>
    <t>лит 1533</t>
  </si>
  <si>
    <t>moroz03@list.ru</t>
  </si>
  <si>
    <t>Морозов</t>
  </si>
  <si>
    <t>Юрьевия</t>
  </si>
  <si>
    <t>as1199@yandex.ru</t>
  </si>
  <si>
    <t>arkeologen777@gmail.com</t>
  </si>
  <si>
    <t>Геворгян</t>
  </si>
  <si>
    <t>Врам</t>
  </si>
  <si>
    <t>Мкртичович</t>
  </si>
  <si>
    <t>igigigode@gmail.com</t>
  </si>
  <si>
    <t>Годелашвили</t>
  </si>
  <si>
    <t>Зурабиевич</t>
  </si>
  <si>
    <t>vova.bct@gmail.com</t>
  </si>
  <si>
    <t>Бикчентай</t>
  </si>
  <si>
    <t>victo.goncharenko@gmail.com</t>
  </si>
  <si>
    <t>Гончаренко</t>
  </si>
  <si>
    <t>derlugovp@mail.ru</t>
  </si>
  <si>
    <t>Дерлугов</t>
  </si>
  <si>
    <t>Левонович</t>
  </si>
  <si>
    <t>paramon402@yandex.ru</t>
  </si>
  <si>
    <t>timonovart@gmail.com</t>
  </si>
  <si>
    <t>Тимонов</t>
  </si>
  <si>
    <t>dog-212@yandex.ru</t>
  </si>
  <si>
    <t>Матюта</t>
  </si>
  <si>
    <t>777volynka777@gmail.com</t>
  </si>
  <si>
    <t>Волынец</t>
  </si>
  <si>
    <t>Zeckman@rambler.ru</t>
  </si>
  <si>
    <t>v-bars@mail.ru</t>
  </si>
  <si>
    <t>Касперович</t>
  </si>
  <si>
    <t>pipez00@inbox.ru</t>
  </si>
  <si>
    <t>Горюнов</t>
  </si>
  <si>
    <t>Niza1999@gmail.com</t>
  </si>
  <si>
    <t>Ярошевская</t>
  </si>
  <si>
    <t>Виталина</t>
  </si>
  <si>
    <t>Mikhailovsyankin.mike@yandex.ru</t>
  </si>
  <si>
    <t>Овсянкин</t>
  </si>
  <si>
    <t>vlasovevgeny@yandex.ru</t>
  </si>
  <si>
    <t>Власова</t>
  </si>
  <si>
    <t>нет</t>
  </si>
  <si>
    <t>dasha-turina@mail.ru</t>
  </si>
  <si>
    <t>Тюрина</t>
  </si>
  <si>
    <t>Yura1703@yandex.ru</t>
  </si>
  <si>
    <t>Moscow</t>
  </si>
  <si>
    <t>filina.sofia@yandex.ru</t>
  </si>
  <si>
    <t xml:space="preserve">Филина </t>
  </si>
  <si>
    <t xml:space="preserve">Игоревна </t>
  </si>
  <si>
    <t xml:space="preserve">Тверь </t>
  </si>
  <si>
    <t>sanek1575@gmail.com</t>
  </si>
  <si>
    <t>гимназия &amp;quot;Дмитров&amp;quot;</t>
  </si>
  <si>
    <t>kres6283@gmail.com</t>
  </si>
  <si>
    <t>Кияшкин</t>
  </si>
  <si>
    <t>natalia_dmitrov@mail.ru</t>
  </si>
  <si>
    <t>МОУ &amp;quot;гимназия&amp;quot;Дмитров&amp;quot;&amp;quot;</t>
  </si>
  <si>
    <t>natalase@mail.ru</t>
  </si>
  <si>
    <t>ozolomanova@mail.ru</t>
  </si>
  <si>
    <t>richardovna@bk.ru</t>
  </si>
  <si>
    <t>paly_436@mail.ru</t>
  </si>
  <si>
    <t>petya.svarp@yandex.ru</t>
  </si>
  <si>
    <t>nuro4ka2011@yandex.ru</t>
  </si>
  <si>
    <t xml:space="preserve">Харитонова </t>
  </si>
  <si>
    <t xml:space="preserve">Руслановна </t>
  </si>
  <si>
    <t>Лицей &amp;quot;Вторая Школа&amp;quot;</t>
  </si>
  <si>
    <t>Kokks@list.ru</t>
  </si>
  <si>
    <t>Сизов</t>
  </si>
  <si>
    <t>utemovanata@gmail.com</t>
  </si>
  <si>
    <t>Утемова</t>
  </si>
  <si>
    <t>Zhegalin.wow@yandex.ru</t>
  </si>
  <si>
    <t>Жегалин</t>
  </si>
  <si>
    <t>Лев</t>
  </si>
  <si>
    <t>НОУ ОЛ При ТвГУ</t>
  </si>
  <si>
    <t>alina.456@mail.ru</t>
  </si>
  <si>
    <t>Бахтигареева</t>
  </si>
  <si>
    <t>Мансуровна</t>
  </si>
  <si>
    <t>mikhail.aloyan@mail.ru</t>
  </si>
  <si>
    <t>Алоян</t>
  </si>
  <si>
    <t>ЧОУ &amp;quot;ГАРМОНИЯ&amp;quot;</t>
  </si>
  <si>
    <t>quiwi777_0@mail.ru</t>
  </si>
  <si>
    <t>Луцкий</t>
  </si>
  <si>
    <t>vovalaptev.ru@mail.ru</t>
  </si>
  <si>
    <t>Лаптев</t>
  </si>
  <si>
    <t>Лицей №112</t>
  </si>
  <si>
    <t>kobyzev9801@gmail.com</t>
  </si>
  <si>
    <t>Кобызев</t>
  </si>
  <si>
    <t>lokette2009@mail.ru</t>
  </si>
  <si>
    <t>Вакатова</t>
  </si>
  <si>
    <t>Brouwn764@gmail.com</t>
  </si>
  <si>
    <t xml:space="preserve">Ушаков </t>
  </si>
  <si>
    <t>Артемович</t>
  </si>
  <si>
    <t>sasha.2000.ushakov@gmail.com</t>
  </si>
  <si>
    <t>df2000@mail.ru</t>
  </si>
  <si>
    <t>Сатрудинов</t>
  </si>
  <si>
    <t>Рустэм</t>
  </si>
  <si>
    <t>Ренатович</t>
  </si>
  <si>
    <t>katya_sokolova2000@rambler.ru</t>
  </si>
  <si>
    <t>samioltamb@gmail.com</t>
  </si>
  <si>
    <t>eminnabi99@gmail.com</t>
  </si>
  <si>
    <t>Набиев</t>
  </si>
  <si>
    <t>Эмин</t>
  </si>
  <si>
    <t>Сеид-Мурадович</t>
  </si>
  <si>
    <t>luiza.stefanova@yandex.ru</t>
  </si>
  <si>
    <t>Стефанова</t>
  </si>
  <si>
    <t>Чудомировна</t>
  </si>
  <si>
    <t>matveidm@gmail.com</t>
  </si>
  <si>
    <t>Маценов</t>
  </si>
  <si>
    <t>lebedev.aale@gmail.com</t>
  </si>
  <si>
    <t>Лебедев</t>
  </si>
  <si>
    <t>alisherkhaldarov@gmail.com</t>
  </si>
  <si>
    <t>Халдаров</t>
  </si>
  <si>
    <t>Алишер</t>
  </si>
  <si>
    <t>ltvjvfy@mail.ru</t>
  </si>
  <si>
    <t>Грибановский</t>
  </si>
  <si>
    <t>zaytsevivan00@mail.ru</t>
  </si>
  <si>
    <t>mr.max444@mail.ru</t>
  </si>
  <si>
    <t>Шнейдер</t>
  </si>
  <si>
    <t>Макс</t>
  </si>
  <si>
    <t>Лицей ТвГУ</t>
  </si>
  <si>
    <t>luba-vas251099@mail.ru</t>
  </si>
  <si>
    <t>daniil.glazkov00@gmail.com</t>
  </si>
  <si>
    <t>Глазков</t>
  </si>
  <si>
    <t>Nikitaanashkin5@gmail.com</t>
  </si>
  <si>
    <t>Анашкин</t>
  </si>
  <si>
    <t>ptseloukhov@gmail.com</t>
  </si>
  <si>
    <t>Целоухов</t>
  </si>
  <si>
    <t>arkhipovilya1605@gmail.com</t>
  </si>
  <si>
    <t>Архипов</t>
  </si>
  <si>
    <t>Honey-irina1998@yandex.ru</t>
  </si>
  <si>
    <t>artman.popov@gmail.com</t>
  </si>
  <si>
    <t>Лицей №110</t>
  </si>
  <si>
    <t>cris.dudkina2014@yandex.ru</t>
  </si>
  <si>
    <t>Дудкина</t>
  </si>
  <si>
    <t>Evgeniy.klevno@gmail.com</t>
  </si>
  <si>
    <t>Клевно</t>
  </si>
  <si>
    <t>alina_gordina@mail.ru</t>
  </si>
  <si>
    <t>Гордина</t>
  </si>
  <si>
    <t>theoilpan83@gmail.com</t>
  </si>
  <si>
    <t>pirogovo2001@gmail.com</t>
  </si>
  <si>
    <t>Никонов</t>
  </si>
  <si>
    <t>Стефан</t>
  </si>
  <si>
    <t>nverzn@gmail.com</t>
  </si>
  <si>
    <t>Никишин</t>
  </si>
  <si>
    <t>vitaliya.ts@gmail.com</t>
  </si>
  <si>
    <t>Цалко</t>
  </si>
  <si>
    <t>Виталия</t>
  </si>
  <si>
    <t>Nanastya001@gmail.com</t>
  </si>
  <si>
    <t>Мкртычян</t>
  </si>
  <si>
    <t>A.baronskiy@mail.ru</t>
  </si>
  <si>
    <t>Баронский</t>
  </si>
  <si>
    <t>yo7kirill@yandex.ru</t>
  </si>
  <si>
    <t>Белоножко</t>
  </si>
  <si>
    <t>kotkarpov@yandex.ru</t>
  </si>
  <si>
    <t xml:space="preserve">Карпов </t>
  </si>
  <si>
    <t>Mgovoru@gmail.com</t>
  </si>
  <si>
    <t xml:space="preserve">Михаил </t>
  </si>
  <si>
    <t>yana.zagrebneva@gmail.com</t>
  </si>
  <si>
    <t>Загребнева</t>
  </si>
  <si>
    <t>xavronin2000@gmail.com</t>
  </si>
  <si>
    <t>Хавронин</t>
  </si>
  <si>
    <t>vika.massan@mail.ru</t>
  </si>
  <si>
    <t>Массан</t>
  </si>
  <si>
    <t>Liz-98@inbox.ru</t>
  </si>
  <si>
    <t>Лёшина</t>
  </si>
  <si>
    <t>timarasrushitel@icloud.com</t>
  </si>
  <si>
    <t>alena9901@yandex.ru</t>
  </si>
  <si>
    <t>Тарасов</t>
  </si>
  <si>
    <t>skywarhol@gmail.com</t>
  </si>
  <si>
    <t>Фирсова</t>
  </si>
  <si>
    <t>город Москва</t>
  </si>
  <si>
    <t>ms.tanya.vo@mail.ru</t>
  </si>
  <si>
    <t>Войтенко</t>
  </si>
  <si>
    <t>Симферополь</t>
  </si>
  <si>
    <t>serres123@ya.ru</t>
  </si>
  <si>
    <t>Шорин</t>
  </si>
  <si>
    <t>olesya_shelekhova@mail.ru</t>
  </si>
  <si>
    <t>Шелехова</t>
  </si>
  <si>
    <t>Олеся</t>
  </si>
  <si>
    <t>alina.kuzmenko.2001@mail.ru</t>
  </si>
  <si>
    <t>Кузьменко</t>
  </si>
  <si>
    <t>Enotikpool@yandex.ru</t>
  </si>
  <si>
    <t>Степанов</t>
  </si>
  <si>
    <t>Гармония</t>
  </si>
  <si>
    <t>tanysha.ushakova@mail.ru</t>
  </si>
  <si>
    <t>Ушакова</t>
  </si>
  <si>
    <t>Софрино</t>
  </si>
  <si>
    <t>ahatov-2000@mail.ru</t>
  </si>
  <si>
    <t>Ахатов</t>
  </si>
  <si>
    <t>ulka77777@rambler.ru</t>
  </si>
  <si>
    <t>Воронин</t>
  </si>
  <si>
    <t>devidop@inbox.ru</t>
  </si>
  <si>
    <t xml:space="preserve">Агбези </t>
  </si>
  <si>
    <t>Индевор</t>
  </si>
  <si>
    <t>Агву</t>
  </si>
  <si>
    <t>kezin2001@mail.ru</t>
  </si>
  <si>
    <t>Кезин</t>
  </si>
  <si>
    <t>almyashev.d@yandex.ru</t>
  </si>
  <si>
    <t>Альмяшев</t>
  </si>
  <si>
    <t>Харисович</t>
  </si>
  <si>
    <t>aboryan24@gmail.com</t>
  </si>
  <si>
    <t xml:space="preserve">Борьян </t>
  </si>
  <si>
    <t>mikhailova.d.d@yandex.ru</t>
  </si>
  <si>
    <t>yuragordeychuk98@mail.ru</t>
  </si>
  <si>
    <t>Гордейчук</t>
  </si>
  <si>
    <t>shain.mihail@yandex.ru</t>
  </si>
  <si>
    <t>Шаин</t>
  </si>
  <si>
    <t>Кирллович</t>
  </si>
  <si>
    <t>sbalandin98@mail.ru</t>
  </si>
  <si>
    <t>Баландин</t>
  </si>
  <si>
    <t>egorshvachko@gmail.com</t>
  </si>
  <si>
    <t>ГБОУ Гимназия 1531 Лингвистическая</t>
  </si>
  <si>
    <t>p.brysh@outlook.com</t>
  </si>
  <si>
    <t>Брыш</t>
  </si>
  <si>
    <t>ubudennaya@mail.ru</t>
  </si>
  <si>
    <t>Буденная</t>
  </si>
  <si>
    <t>titanik.73@mail.ru</t>
  </si>
  <si>
    <t>Topstormspirit@gmail.com</t>
  </si>
  <si>
    <t>Медведев</t>
  </si>
  <si>
    <t>dvinogradov2001@gmail.com</t>
  </si>
  <si>
    <t>Petrov.E.2000@yandex.ru</t>
  </si>
  <si>
    <t>Dasha-r23@mail.ru</t>
  </si>
  <si>
    <t>Руденко</t>
  </si>
  <si>
    <t>Важевна</t>
  </si>
  <si>
    <t>yakovchuk.alexandra@gmail.com</t>
  </si>
  <si>
    <t>Яковчук</t>
  </si>
  <si>
    <t>smartdesignlist@mail.ru</t>
  </si>
  <si>
    <t>Чернышев</t>
  </si>
  <si>
    <t>ssstasss0898@gmail.com</t>
  </si>
  <si>
    <t>Старченко</t>
  </si>
  <si>
    <t>Станислав</t>
  </si>
  <si>
    <t>dead_pooll@mail.ru</t>
  </si>
  <si>
    <t>Никитин</t>
  </si>
  <si>
    <t>suloeva98@mail.ru</t>
  </si>
  <si>
    <t>Сулоева</t>
  </si>
  <si>
    <t>agenya@inbox.ru</t>
  </si>
  <si>
    <t>Геня</t>
  </si>
  <si>
    <t>ilyakor00@yandex.ru</t>
  </si>
  <si>
    <t>Корнеев</t>
  </si>
  <si>
    <t>enotikpool75@yandex.ru</t>
  </si>
  <si>
    <t xml:space="preserve">ЧОУ &amp;quot;ГАРМОНИЯ&amp;quot; </t>
  </si>
  <si>
    <t>Rittkr1@mail.ru</t>
  </si>
  <si>
    <t>Овчинников</t>
  </si>
  <si>
    <t>oleg.goast@gmail.com</t>
  </si>
  <si>
    <t>Герасимов</t>
  </si>
  <si>
    <t>mi.kate28@gmail.com</t>
  </si>
  <si>
    <t>Мизерова</t>
  </si>
  <si>
    <t>dmitryerokhin9@gmail.com</t>
  </si>
  <si>
    <t>Ерохин</t>
  </si>
  <si>
    <t>alex.g.zybin@gmail.com</t>
  </si>
  <si>
    <t>Зыбин</t>
  </si>
  <si>
    <t>Ckpuh14@gmail.com</t>
  </si>
  <si>
    <t>Папоян</t>
  </si>
  <si>
    <t>Ашот</t>
  </si>
  <si>
    <t>Жирайрович</t>
  </si>
  <si>
    <t>малая пурга</t>
  </si>
  <si>
    <t>email</t>
  </si>
  <si>
    <t>Фамилия</t>
  </si>
  <si>
    <t>Имя</t>
  </si>
  <si>
    <t>Отчество</t>
  </si>
  <si>
    <t>Город</t>
  </si>
  <si>
    <t>Школа</t>
  </si>
  <si>
    <t>Команда</t>
  </si>
  <si>
    <t>Класс</t>
  </si>
  <si>
    <t>a</t>
  </si>
  <si>
    <t>asd</t>
  </si>
  <si>
    <t>sad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</si>
</sst>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0"/>
      <color rgb="FF000000"/>
      <name val="Arial"/>
      <family val="2"/>
      <charset val="204"/>
    </font>
    <font>
      <b/>
      <sz val="10"/>
      <color rgb="FF000000"/>
      <name val="Arial"/>
      <family val="2"/>
      <charset val="204"/>
    </font>
  </fonts>
  <fills count="4">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s>
  <borders count="8">
    <border>
      <left/>
      <right/>
      <top/>
      <bottom/>
      <diagonal/>
    </border>
    <border>
      <left style="thin">
        <color theme="3"/>
      </left>
      <right style="thin">
        <color theme="3"/>
      </right>
      <top style="thin">
        <color theme="3"/>
      </top>
      <bottom style="thin">
        <color theme="3"/>
      </bottom>
      <diagonal/>
    </border>
    <border>
      <left/>
      <right style="thin">
        <color theme="3"/>
      </right>
      <top style="thin">
        <color theme="3"/>
      </top>
      <bottom style="thin">
        <color theme="3"/>
      </bottom>
      <diagonal/>
    </border>
    <border>
      <left style="thin">
        <color theme="3"/>
      </left>
      <right/>
      <top style="thin">
        <color theme="3"/>
      </top>
      <bottom style="thin">
        <color theme="3"/>
      </bottom>
      <diagonal/>
    </border>
    <border>
      <left/>
      <right style="thin">
        <color theme="3"/>
      </right>
      <top style="thin">
        <color theme="3"/>
      </top>
      <bottom/>
      <diagonal/>
    </border>
    <border>
      <left style="thin">
        <color theme="3"/>
      </left>
      <right style="thin">
        <color theme="3"/>
      </right>
      <top style="thin">
        <color theme="3"/>
      </top>
      <bottom/>
      <diagonal/>
    </border>
    <border>
      <left style="thin">
        <color theme="3"/>
      </left>
      <right/>
      <top style="thin">
        <color theme="3"/>
      </top>
      <bottom/>
      <diagonal/>
    </border>
    <border>
      <left style="thin">
        <color theme="3"/>
      </left>
      <right style="thin">
        <color theme="3"/>
      </right>
      <top/>
      <bottom style="thin">
        <color theme="3"/>
      </bottom>
      <diagonal/>
    </border>
  </borders>
  <cellStyleXfs count="2">
    <xf numFmtId="0" fontId="0" fillId="0" borderId="0"/>
    <xf numFmtId="0" fontId="1" fillId="0" borderId="0"/>
  </cellStyleXfs>
  <cellXfs count="8">
    <xf numFmtId="0" fontId="0" fillId="0" borderId="0" xfId="0"/>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0" fillId="2" borderId="6" xfId="0" applyFill="1" applyBorder="1"/>
    <xf numFmtId="0" fontId="2" fillId="3" borderId="7" xfId="1" applyFont="1" applyFill="1" applyBorder="1" applyAlignment="1">
      <alignment horizontal="center" wrapText="1"/>
    </xf>
  </cellXfs>
  <cellStyles count="2">
    <cellStyle name="Обычный" xfId="0" builtinId="0"/>
    <cellStyle name="Обычный 2" xfId="1"/>
  </cellStyles>
  <dxfs count="2">
    <dxf>
      <fill>
        <patternFill>
          <bgColor theme="5" tint="0.39994506668294322"/>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56"/>
  <sheetViews>
    <sheetView tabSelected="1" workbookViewId="0">
      <selection activeCell="D14" sqref="D14"/>
    </sheetView>
  </sheetViews>
  <sheetFormatPr defaultRowHeight="15" x14ac:dyDescent="0.25"/>
  <sheetData>
    <row r="1" spans="1:8" ht="26.25" x14ac:dyDescent="0.25">
      <c r="A1" s="7" t="s">
        <v>2649</v>
      </c>
      <c r="B1" s="7" t="s">
        <v>2650</v>
      </c>
      <c r="C1" s="7" t="s">
        <v>2651</v>
      </c>
      <c r="D1" s="7" t="s">
        <v>2652</v>
      </c>
      <c r="E1" s="7" t="s">
        <v>2653</v>
      </c>
      <c r="F1" s="7" t="s">
        <v>2654</v>
      </c>
      <c r="G1" s="7" t="s">
        <v>2655</v>
      </c>
      <c r="H1" s="7" t="s">
        <v>2656</v>
      </c>
    </row>
    <row r="2" spans="1:8" x14ac:dyDescent="0.25">
      <c r="A2" s="1" t="s">
        <v>0</v>
      </c>
      <c r="B2" s="1" t="s">
        <v>1</v>
      </c>
      <c r="C2" s="1" t="s">
        <v>2</v>
      </c>
      <c r="D2" s="1" t="s">
        <v>3</v>
      </c>
      <c r="E2" s="1" t="s">
        <v>4</v>
      </c>
      <c r="F2" s="1">
        <v>2</v>
      </c>
      <c r="G2" s="1">
        <v>15</v>
      </c>
      <c r="H2" s="1">
        <v>9</v>
      </c>
    </row>
    <row r="3" spans="1:8" x14ac:dyDescent="0.25">
      <c r="A3" s="1" t="s">
        <v>5</v>
      </c>
      <c r="B3" s="1" t="s">
        <v>6</v>
      </c>
      <c r="C3" s="1" t="s">
        <v>7</v>
      </c>
      <c r="D3" s="1" t="s">
        <v>8</v>
      </c>
      <c r="E3" s="1" t="s">
        <v>4</v>
      </c>
      <c r="F3" s="1">
        <v>2</v>
      </c>
      <c r="G3" s="1">
        <v>15</v>
      </c>
      <c r="H3" s="1">
        <v>9</v>
      </c>
    </row>
    <row r="4" spans="1:8" x14ac:dyDescent="0.25">
      <c r="A4" s="1" t="s">
        <v>9</v>
      </c>
      <c r="B4" s="1" t="s">
        <v>10</v>
      </c>
      <c r="C4" s="1" t="s">
        <v>11</v>
      </c>
      <c r="D4" s="1" t="s">
        <v>12</v>
      </c>
      <c r="E4" s="1" t="s">
        <v>13</v>
      </c>
      <c r="F4" s="1" t="s">
        <v>14</v>
      </c>
      <c r="G4" s="1">
        <v>16</v>
      </c>
      <c r="H4" s="1">
        <v>10</v>
      </c>
    </row>
    <row r="5" spans="1:8" x14ac:dyDescent="0.25">
      <c r="A5" s="1" t="s">
        <v>15</v>
      </c>
      <c r="B5" s="1" t="s">
        <v>16</v>
      </c>
      <c r="C5" s="1" t="s">
        <v>17</v>
      </c>
      <c r="D5" s="1" t="s">
        <v>18</v>
      </c>
      <c r="E5" s="1" t="s">
        <v>13</v>
      </c>
      <c r="F5" s="1" t="s">
        <v>14</v>
      </c>
      <c r="G5" s="1">
        <v>16</v>
      </c>
      <c r="H5" s="1">
        <v>11</v>
      </c>
    </row>
    <row r="6" spans="1:8" x14ac:dyDescent="0.25">
      <c r="A6" s="1" t="s">
        <v>19</v>
      </c>
      <c r="B6" s="1" t="s">
        <v>20</v>
      </c>
      <c r="C6" s="1" t="s">
        <v>21</v>
      </c>
      <c r="D6" s="1" t="s">
        <v>22</v>
      </c>
      <c r="E6" s="1" t="s">
        <v>13</v>
      </c>
      <c r="F6" s="1" t="s">
        <v>14</v>
      </c>
      <c r="G6" s="1">
        <v>16</v>
      </c>
      <c r="H6" s="1">
        <v>11</v>
      </c>
    </row>
    <row r="7" spans="1:8" x14ac:dyDescent="0.25">
      <c r="A7" s="1" t="s">
        <v>23</v>
      </c>
      <c r="B7" s="1" t="s">
        <v>24</v>
      </c>
      <c r="C7" s="1" t="s">
        <v>25</v>
      </c>
      <c r="D7" s="1" t="s">
        <v>26</v>
      </c>
      <c r="E7" s="1" t="s">
        <v>13</v>
      </c>
      <c r="F7" s="1" t="s">
        <v>14</v>
      </c>
      <c r="G7" s="1">
        <v>16</v>
      </c>
      <c r="H7" s="1">
        <v>11</v>
      </c>
    </row>
    <row r="8" spans="1:8" x14ac:dyDescent="0.25">
      <c r="A8" s="1" t="s">
        <v>27</v>
      </c>
      <c r="B8" s="1" t="s">
        <v>2657</v>
      </c>
      <c r="C8" s="1" t="s">
        <v>28</v>
      </c>
      <c r="D8" s="1" t="s">
        <v>29</v>
      </c>
      <c r="E8" s="1" t="s">
        <v>13</v>
      </c>
      <c r="F8" s="1" t="s">
        <v>14</v>
      </c>
      <c r="G8" s="1">
        <v>16</v>
      </c>
      <c r="H8" s="1">
        <v>11</v>
      </c>
    </row>
    <row r="9" spans="1:8" x14ac:dyDescent="0.25">
      <c r="A9" s="1" t="s">
        <v>30</v>
      </c>
      <c r="B9" s="1" t="s">
        <v>31</v>
      </c>
      <c r="C9" s="1" t="s">
        <v>25</v>
      </c>
      <c r="D9" s="1" t="s">
        <v>32</v>
      </c>
      <c r="E9" s="1" t="s">
        <v>13</v>
      </c>
      <c r="F9" s="1" t="s">
        <v>14</v>
      </c>
      <c r="G9" s="1">
        <v>16</v>
      </c>
      <c r="H9" s="1">
        <v>10</v>
      </c>
    </row>
    <row r="10" spans="1:8" x14ac:dyDescent="0.25">
      <c r="A10" s="1" t="s">
        <v>33</v>
      </c>
      <c r="B10" s="1" t="s">
        <v>34</v>
      </c>
      <c r="C10" s="1" t="s">
        <v>2658</v>
      </c>
      <c r="D10" s="1" t="s">
        <v>12</v>
      </c>
      <c r="E10" s="1" t="s">
        <v>36</v>
      </c>
      <c r="F10" s="1">
        <v>1588</v>
      </c>
      <c r="G10" s="1">
        <v>17</v>
      </c>
      <c r="H10" s="1">
        <v>11</v>
      </c>
    </row>
    <row r="11" spans="1:8" x14ac:dyDescent="0.25">
      <c r="A11" s="1" t="s">
        <v>37</v>
      </c>
      <c r="B11" s="1" t="s">
        <v>38</v>
      </c>
      <c r="C11" s="1" t="s">
        <v>39</v>
      </c>
      <c r="D11" s="1" t="s">
        <v>40</v>
      </c>
      <c r="E11" s="1" t="s">
        <v>36</v>
      </c>
      <c r="F11" s="1">
        <v>1588</v>
      </c>
      <c r="G11" s="1">
        <v>17</v>
      </c>
      <c r="H11" s="1">
        <v>11</v>
      </c>
    </row>
    <row r="12" spans="1:8" x14ac:dyDescent="0.25">
      <c r="A12" s="1" t="s">
        <v>41</v>
      </c>
      <c r="B12" s="1" t="s">
        <v>42</v>
      </c>
      <c r="C12" s="1" t="s">
        <v>2658</v>
      </c>
      <c r="D12" s="1" t="s">
        <v>2658</v>
      </c>
      <c r="E12" s="1" t="s">
        <v>36</v>
      </c>
      <c r="F12" s="1">
        <v>1588</v>
      </c>
      <c r="G12" s="1">
        <v>17</v>
      </c>
      <c r="H12" s="1">
        <v>11</v>
      </c>
    </row>
    <row r="13" spans="1:8" x14ac:dyDescent="0.25">
      <c r="A13" s="1" t="s">
        <v>45</v>
      </c>
      <c r="B13" s="1" t="s">
        <v>46</v>
      </c>
      <c r="C13" s="1" t="s">
        <v>28</v>
      </c>
      <c r="D13" s="1" t="s">
        <v>2659</v>
      </c>
      <c r="E13" s="1" t="s">
        <v>36</v>
      </c>
      <c r="F13" s="1">
        <v>1588</v>
      </c>
      <c r="G13" s="1">
        <v>17</v>
      </c>
      <c r="H13" s="1">
        <v>11</v>
      </c>
    </row>
    <row r="14" spans="1:8" x14ac:dyDescent="0.25">
      <c r="A14" s="1" t="s">
        <v>48</v>
      </c>
      <c r="B14" s="1" t="s">
        <v>49</v>
      </c>
      <c r="C14" s="1" t="s">
        <v>25</v>
      </c>
      <c r="D14" s="1" t="s">
        <v>50</v>
      </c>
      <c r="E14" s="1" t="s">
        <v>36</v>
      </c>
      <c r="F14" s="1">
        <v>1588</v>
      </c>
      <c r="G14" s="1">
        <v>17</v>
      </c>
      <c r="H14" s="1">
        <v>11</v>
      </c>
    </row>
    <row r="15" spans="1:8" x14ac:dyDescent="0.25">
      <c r="A15" s="1" t="s">
        <v>51</v>
      </c>
      <c r="B15" s="1" t="s">
        <v>52</v>
      </c>
      <c r="C15" s="1" t="s">
        <v>53</v>
      </c>
      <c r="D15" s="1" t="s">
        <v>54</v>
      </c>
      <c r="E15" s="1" t="s">
        <v>36</v>
      </c>
      <c r="F15" s="1">
        <v>1588</v>
      </c>
      <c r="G15" s="1">
        <v>17</v>
      </c>
      <c r="H15" s="1">
        <v>11</v>
      </c>
    </row>
    <row r="16" spans="1:8" x14ac:dyDescent="0.25">
      <c r="A16" s="1" t="s">
        <v>55</v>
      </c>
      <c r="B16" s="1" t="s">
        <v>56</v>
      </c>
      <c r="C16" s="1" t="s">
        <v>57</v>
      </c>
      <c r="D16" s="1" t="s">
        <v>58</v>
      </c>
      <c r="E16" s="1" t="s">
        <v>36</v>
      </c>
      <c r="F16" s="1">
        <v>1474</v>
      </c>
      <c r="G16" s="1">
        <v>18</v>
      </c>
      <c r="H16" s="1">
        <v>10</v>
      </c>
    </row>
    <row r="17" spans="1:8" x14ac:dyDescent="0.25">
      <c r="A17" s="1" t="s">
        <v>59</v>
      </c>
      <c r="B17" s="1" t="s">
        <v>60</v>
      </c>
      <c r="C17" s="1" t="s">
        <v>61</v>
      </c>
      <c r="D17" s="1" t="s">
        <v>50</v>
      </c>
      <c r="E17" s="1" t="s">
        <v>36</v>
      </c>
      <c r="F17" s="1">
        <v>1474</v>
      </c>
      <c r="G17" s="1">
        <v>18</v>
      </c>
      <c r="H17" s="1">
        <v>10</v>
      </c>
    </row>
    <row r="18" spans="1:8" x14ac:dyDescent="0.25">
      <c r="A18" s="1" t="s">
        <v>62</v>
      </c>
      <c r="B18" s="1" t="s">
        <v>63</v>
      </c>
      <c r="C18" s="1" t="s">
        <v>64</v>
      </c>
      <c r="D18" s="1" t="s">
        <v>65</v>
      </c>
      <c r="E18" s="1" t="s">
        <v>36</v>
      </c>
      <c r="F18" s="1">
        <v>1474</v>
      </c>
      <c r="G18" s="1">
        <v>18</v>
      </c>
      <c r="H18" s="1">
        <v>9</v>
      </c>
    </row>
    <row r="19" spans="1:8" x14ac:dyDescent="0.25">
      <c r="A19" s="1" t="s">
        <v>66</v>
      </c>
      <c r="B19" s="1" t="s">
        <v>67</v>
      </c>
      <c r="C19" s="1" t="s">
        <v>68</v>
      </c>
      <c r="D19" s="1" t="s">
        <v>69</v>
      </c>
      <c r="E19" s="1" t="s">
        <v>36</v>
      </c>
      <c r="F19" s="1">
        <v>1474</v>
      </c>
      <c r="G19" s="1">
        <v>18</v>
      </c>
      <c r="H19" s="1">
        <v>9</v>
      </c>
    </row>
    <row r="20" spans="1:8" x14ac:dyDescent="0.25">
      <c r="A20" s="1" t="s">
        <v>70</v>
      </c>
      <c r="B20" s="1" t="s">
        <v>71</v>
      </c>
      <c r="C20" s="1" t="s">
        <v>11</v>
      </c>
      <c r="D20" s="1" t="s">
        <v>72</v>
      </c>
      <c r="E20" s="1" t="s">
        <v>36</v>
      </c>
      <c r="F20" s="1">
        <v>1474</v>
      </c>
      <c r="G20" s="1">
        <v>18</v>
      </c>
      <c r="H20" s="1">
        <v>10</v>
      </c>
    </row>
    <row r="21" spans="1:8" x14ac:dyDescent="0.25">
      <c r="A21" s="1" t="s">
        <v>73</v>
      </c>
      <c r="B21" s="1" t="s">
        <v>74</v>
      </c>
      <c r="C21" s="1" t="s">
        <v>57</v>
      </c>
      <c r="D21" s="1" t="s">
        <v>75</v>
      </c>
      <c r="E21" s="1" t="s">
        <v>36</v>
      </c>
      <c r="F21" s="1">
        <v>1535</v>
      </c>
      <c r="G21" s="1">
        <v>19</v>
      </c>
      <c r="H21" s="1">
        <v>10</v>
      </c>
    </row>
    <row r="22" spans="1:8" x14ac:dyDescent="0.25">
      <c r="A22" s="1" t="s">
        <v>76</v>
      </c>
      <c r="B22" s="1" t="s">
        <v>77</v>
      </c>
      <c r="C22" s="1" t="s">
        <v>78</v>
      </c>
      <c r="D22" s="1" t="s">
        <v>79</v>
      </c>
      <c r="E22" s="1" t="s">
        <v>36</v>
      </c>
      <c r="F22" s="1">
        <v>1535</v>
      </c>
      <c r="G22" s="1">
        <v>19</v>
      </c>
      <c r="H22" s="1">
        <v>10</v>
      </c>
    </row>
    <row r="23" spans="1:8" x14ac:dyDescent="0.25">
      <c r="A23" s="1" t="s">
        <v>80</v>
      </c>
      <c r="B23" s="1" t="s">
        <v>81</v>
      </c>
      <c r="C23" s="1" t="s">
        <v>82</v>
      </c>
      <c r="D23" s="1" t="s">
        <v>83</v>
      </c>
      <c r="E23" s="1" t="s">
        <v>36</v>
      </c>
      <c r="F23" s="1">
        <v>1535</v>
      </c>
      <c r="G23" s="1">
        <v>19</v>
      </c>
      <c r="H23" s="1">
        <v>10</v>
      </c>
    </row>
    <row r="24" spans="1:8" x14ac:dyDescent="0.25">
      <c r="A24" s="1" t="s">
        <v>84</v>
      </c>
      <c r="B24" s="1" t="s">
        <v>85</v>
      </c>
      <c r="C24" s="1" t="s">
        <v>68</v>
      </c>
      <c r="D24" s="1" t="s">
        <v>86</v>
      </c>
      <c r="E24" s="1" t="s">
        <v>36</v>
      </c>
      <c r="F24" s="1">
        <v>1535</v>
      </c>
      <c r="G24" s="1">
        <v>19</v>
      </c>
      <c r="H24" s="1">
        <v>10</v>
      </c>
    </row>
    <row r="25" spans="1:8" x14ac:dyDescent="0.25">
      <c r="A25" s="1" t="s">
        <v>87</v>
      </c>
      <c r="B25" s="1" t="s">
        <v>88</v>
      </c>
      <c r="C25" s="1" t="s">
        <v>89</v>
      </c>
      <c r="D25" s="1" t="s">
        <v>90</v>
      </c>
      <c r="E25" s="1" t="s">
        <v>36</v>
      </c>
      <c r="F25" s="1">
        <v>1535</v>
      </c>
      <c r="G25" s="1">
        <v>19</v>
      </c>
      <c r="H25" s="1">
        <v>10</v>
      </c>
    </row>
    <row r="26" spans="1:8" x14ac:dyDescent="0.25">
      <c r="A26" s="1" t="s">
        <v>91</v>
      </c>
      <c r="B26" s="1" t="s">
        <v>92</v>
      </c>
      <c r="C26" s="1" t="s">
        <v>93</v>
      </c>
      <c r="D26" s="1" t="s">
        <v>94</v>
      </c>
      <c r="E26" s="1" t="s">
        <v>36</v>
      </c>
      <c r="F26" s="1">
        <v>1535</v>
      </c>
      <c r="G26" s="1">
        <v>19</v>
      </c>
      <c r="H26" s="1">
        <v>10</v>
      </c>
    </row>
    <row r="27" spans="1:8" x14ac:dyDescent="0.25">
      <c r="A27" s="1" t="s">
        <v>95</v>
      </c>
      <c r="B27" s="1" t="s">
        <v>96</v>
      </c>
      <c r="C27" s="1" t="s">
        <v>97</v>
      </c>
      <c r="D27" s="1" t="s">
        <v>69</v>
      </c>
      <c r="E27" s="1" t="s">
        <v>36</v>
      </c>
      <c r="F27" s="1" t="s">
        <v>98</v>
      </c>
      <c r="G27" s="1">
        <v>20</v>
      </c>
      <c r="H27" s="1">
        <v>11</v>
      </c>
    </row>
    <row r="28" spans="1:8" x14ac:dyDescent="0.25">
      <c r="A28" s="1" t="s">
        <v>99</v>
      </c>
      <c r="B28" s="1" t="s">
        <v>100</v>
      </c>
      <c r="C28" s="1" t="s">
        <v>101</v>
      </c>
      <c r="D28" s="1" t="s">
        <v>65</v>
      </c>
      <c r="E28" s="1" t="s">
        <v>36</v>
      </c>
      <c r="F28" s="1" t="s">
        <v>98</v>
      </c>
      <c r="G28" s="1">
        <v>20</v>
      </c>
      <c r="H28" s="1">
        <v>11</v>
      </c>
    </row>
    <row r="29" spans="1:8" x14ac:dyDescent="0.25">
      <c r="A29" s="1" t="s">
        <v>102</v>
      </c>
      <c r="B29" s="1" t="s">
        <v>103</v>
      </c>
      <c r="C29" s="1" t="s">
        <v>104</v>
      </c>
      <c r="D29" s="1" t="s">
        <v>105</v>
      </c>
      <c r="E29" s="1" t="s">
        <v>36</v>
      </c>
      <c r="F29" s="1" t="s">
        <v>98</v>
      </c>
      <c r="G29" s="1">
        <v>20</v>
      </c>
      <c r="H29" s="1">
        <v>11</v>
      </c>
    </row>
    <row r="30" spans="1:8" x14ac:dyDescent="0.25">
      <c r="A30" s="1" t="s">
        <v>106</v>
      </c>
      <c r="B30" s="1" t="s">
        <v>107</v>
      </c>
      <c r="C30" s="1" t="s">
        <v>108</v>
      </c>
      <c r="D30" s="1" t="s">
        <v>44</v>
      </c>
      <c r="E30" s="1" t="s">
        <v>36</v>
      </c>
      <c r="F30" s="1" t="s">
        <v>98</v>
      </c>
      <c r="G30" s="1">
        <v>20</v>
      </c>
      <c r="H30" s="1">
        <v>11</v>
      </c>
    </row>
    <row r="31" spans="1:8" x14ac:dyDescent="0.25">
      <c r="A31" s="1" t="s">
        <v>109</v>
      </c>
      <c r="B31" s="1" t="s">
        <v>110</v>
      </c>
      <c r="C31" s="1" t="s">
        <v>111</v>
      </c>
      <c r="D31" s="1" t="s">
        <v>112</v>
      </c>
      <c r="E31" s="1" t="s">
        <v>36</v>
      </c>
      <c r="F31" s="1" t="s">
        <v>98</v>
      </c>
      <c r="G31" s="1">
        <v>20</v>
      </c>
      <c r="H31" s="1">
        <v>11</v>
      </c>
    </row>
    <row r="32" spans="1:8" x14ac:dyDescent="0.25">
      <c r="A32" s="1" t="s">
        <v>113</v>
      </c>
      <c r="B32" s="1" t="s">
        <v>114</v>
      </c>
      <c r="C32" s="1" t="s">
        <v>115</v>
      </c>
      <c r="D32" s="1" t="s">
        <v>69</v>
      </c>
      <c r="E32" s="1" t="s">
        <v>36</v>
      </c>
      <c r="F32" s="1" t="s">
        <v>98</v>
      </c>
      <c r="G32" s="1">
        <v>20</v>
      </c>
      <c r="H32" s="1">
        <v>11</v>
      </c>
    </row>
    <row r="33" spans="1:8" x14ac:dyDescent="0.25">
      <c r="A33" s="1" t="s">
        <v>116</v>
      </c>
      <c r="B33" s="1" t="s">
        <v>117</v>
      </c>
      <c r="C33" s="1" t="s">
        <v>118</v>
      </c>
      <c r="D33" s="1" t="s">
        <v>119</v>
      </c>
      <c r="E33" s="1" t="s">
        <v>120</v>
      </c>
      <c r="F33" s="1">
        <v>60</v>
      </c>
      <c r="G33" s="1">
        <v>21</v>
      </c>
      <c r="H33" s="1">
        <v>10</v>
      </c>
    </row>
    <row r="34" spans="1:8" x14ac:dyDescent="0.25">
      <c r="A34" s="1" t="s">
        <v>121</v>
      </c>
      <c r="B34" s="1" t="s">
        <v>122</v>
      </c>
      <c r="C34" s="1" t="s">
        <v>123</v>
      </c>
      <c r="D34" s="1" t="s">
        <v>124</v>
      </c>
      <c r="E34" s="1" t="s">
        <v>120</v>
      </c>
      <c r="F34" s="1">
        <v>60</v>
      </c>
      <c r="G34" s="1">
        <v>21</v>
      </c>
      <c r="H34" s="1">
        <v>10</v>
      </c>
    </row>
    <row r="35" spans="1:8" x14ac:dyDescent="0.25">
      <c r="A35" s="1" t="s">
        <v>125</v>
      </c>
      <c r="B35" s="1" t="s">
        <v>126</v>
      </c>
      <c r="C35" s="1" t="s">
        <v>127</v>
      </c>
      <c r="D35" s="1" t="s">
        <v>69</v>
      </c>
      <c r="E35" s="1" t="s">
        <v>120</v>
      </c>
      <c r="F35" s="1">
        <v>60</v>
      </c>
      <c r="G35" s="1">
        <v>21</v>
      </c>
      <c r="H35" s="1">
        <v>9</v>
      </c>
    </row>
    <row r="36" spans="1:8" x14ac:dyDescent="0.25">
      <c r="A36" s="1" t="s">
        <v>128</v>
      </c>
      <c r="B36" s="1" t="s">
        <v>129</v>
      </c>
      <c r="C36" s="1" t="s">
        <v>130</v>
      </c>
      <c r="D36" s="1" t="s">
        <v>86</v>
      </c>
      <c r="E36" s="1" t="s">
        <v>120</v>
      </c>
      <c r="F36" s="1">
        <v>60</v>
      </c>
      <c r="G36" s="1">
        <v>21</v>
      </c>
      <c r="H36" s="1">
        <v>9</v>
      </c>
    </row>
    <row r="37" spans="1:8" x14ac:dyDescent="0.25">
      <c r="A37" s="1" t="s">
        <v>131</v>
      </c>
      <c r="B37" s="1" t="s">
        <v>132</v>
      </c>
      <c r="C37" s="1" t="s">
        <v>133</v>
      </c>
      <c r="D37" s="1" t="s">
        <v>134</v>
      </c>
      <c r="E37" s="1" t="s">
        <v>36</v>
      </c>
      <c r="F37" s="1">
        <v>1494</v>
      </c>
      <c r="G37" s="1">
        <v>22</v>
      </c>
      <c r="H37" s="1">
        <v>10</v>
      </c>
    </row>
    <row r="38" spans="1:8" x14ac:dyDescent="0.25">
      <c r="A38" s="1" t="s">
        <v>135</v>
      </c>
      <c r="B38" s="1" t="s">
        <v>136</v>
      </c>
      <c r="C38" s="1" t="s">
        <v>108</v>
      </c>
      <c r="D38" s="1" t="s">
        <v>137</v>
      </c>
      <c r="E38" s="1" t="s">
        <v>36</v>
      </c>
      <c r="F38" s="1">
        <v>1494</v>
      </c>
      <c r="G38" s="1">
        <v>22</v>
      </c>
      <c r="H38" s="1">
        <v>10</v>
      </c>
    </row>
    <row r="39" spans="1:8" x14ac:dyDescent="0.25">
      <c r="A39" s="1" t="s">
        <v>138</v>
      </c>
      <c r="B39" s="1" t="s">
        <v>139</v>
      </c>
      <c r="C39" s="1" t="s">
        <v>140</v>
      </c>
      <c r="D39" s="1" t="s">
        <v>141</v>
      </c>
      <c r="E39" s="1" t="s">
        <v>36</v>
      </c>
      <c r="F39" s="1">
        <v>1494</v>
      </c>
      <c r="G39" s="1">
        <v>22</v>
      </c>
      <c r="H39" s="1">
        <v>10</v>
      </c>
    </row>
    <row r="40" spans="1:8" x14ac:dyDescent="0.25">
      <c r="A40" s="1" t="s">
        <v>142</v>
      </c>
      <c r="B40" s="1" t="s">
        <v>143</v>
      </c>
      <c r="C40" s="1" t="s">
        <v>144</v>
      </c>
      <c r="D40" s="1" t="s">
        <v>145</v>
      </c>
      <c r="E40" s="1" t="s">
        <v>36</v>
      </c>
      <c r="F40" s="1">
        <v>1494</v>
      </c>
      <c r="G40" s="1">
        <v>22</v>
      </c>
      <c r="H40" s="1">
        <v>10</v>
      </c>
    </row>
    <row r="41" spans="1:8" x14ac:dyDescent="0.25">
      <c r="A41" s="1" t="s">
        <v>146</v>
      </c>
      <c r="B41" s="1" t="s">
        <v>147</v>
      </c>
      <c r="C41" s="1" t="s">
        <v>11</v>
      </c>
      <c r="D41" s="1" t="s">
        <v>148</v>
      </c>
      <c r="E41" s="1" t="s">
        <v>36</v>
      </c>
      <c r="F41" s="1">
        <v>1494</v>
      </c>
      <c r="G41" s="1">
        <v>22</v>
      </c>
      <c r="H41" s="1">
        <v>10</v>
      </c>
    </row>
    <row r="42" spans="1:8" x14ac:dyDescent="0.25">
      <c r="A42" s="1" t="s">
        <v>149</v>
      </c>
      <c r="B42" s="1" t="s">
        <v>150</v>
      </c>
      <c r="C42" s="1" t="s">
        <v>151</v>
      </c>
      <c r="D42" s="1" t="s">
        <v>44</v>
      </c>
      <c r="E42" s="1" t="s">
        <v>36</v>
      </c>
      <c r="F42" s="1">
        <v>1494</v>
      </c>
      <c r="G42" s="1">
        <v>22</v>
      </c>
      <c r="H42" s="1">
        <v>10</v>
      </c>
    </row>
    <row r="43" spans="1:8" x14ac:dyDescent="0.25">
      <c r="A43" s="1" t="s">
        <v>152</v>
      </c>
      <c r="B43" s="1" t="s">
        <v>153</v>
      </c>
      <c r="C43" s="1" t="s">
        <v>154</v>
      </c>
      <c r="D43" s="1" t="s">
        <v>155</v>
      </c>
      <c r="E43" s="1" t="s">
        <v>36</v>
      </c>
      <c r="F43" s="1">
        <v>1531</v>
      </c>
      <c r="G43" s="1">
        <v>23</v>
      </c>
      <c r="H43" s="1">
        <v>10</v>
      </c>
    </row>
    <row r="44" spans="1:8" x14ac:dyDescent="0.25">
      <c r="A44" s="1" t="s">
        <v>156</v>
      </c>
      <c r="B44" s="1" t="s">
        <v>157</v>
      </c>
      <c r="C44" s="1" t="s">
        <v>43</v>
      </c>
      <c r="D44" s="1" t="s">
        <v>158</v>
      </c>
      <c r="E44" s="1" t="s">
        <v>36</v>
      </c>
      <c r="F44" s="1">
        <v>1531</v>
      </c>
      <c r="G44" s="1">
        <v>23</v>
      </c>
      <c r="H44" s="1">
        <v>10</v>
      </c>
    </row>
    <row r="45" spans="1:8" x14ac:dyDescent="0.25">
      <c r="A45" s="1" t="s">
        <v>159</v>
      </c>
      <c r="B45" s="1" t="s">
        <v>160</v>
      </c>
      <c r="C45" s="1" t="s">
        <v>68</v>
      </c>
      <c r="D45" s="1" t="s">
        <v>161</v>
      </c>
      <c r="E45" s="1" t="s">
        <v>36</v>
      </c>
      <c r="F45" s="1">
        <v>1531</v>
      </c>
      <c r="G45" s="1">
        <v>23</v>
      </c>
      <c r="H45" s="1">
        <v>10</v>
      </c>
    </row>
    <row r="46" spans="1:8" x14ac:dyDescent="0.25">
      <c r="A46" s="1" t="s">
        <v>162</v>
      </c>
      <c r="B46" s="1" t="s">
        <v>163</v>
      </c>
      <c r="C46" s="1" t="s">
        <v>164</v>
      </c>
      <c r="D46" s="1" t="s">
        <v>165</v>
      </c>
      <c r="E46" s="1" t="s">
        <v>36</v>
      </c>
      <c r="F46" s="1">
        <v>1531</v>
      </c>
      <c r="G46" s="1">
        <v>23</v>
      </c>
      <c r="H46" s="1">
        <v>10</v>
      </c>
    </row>
    <row r="47" spans="1:8" x14ac:dyDescent="0.25">
      <c r="A47" s="1" t="s">
        <v>166</v>
      </c>
      <c r="B47" s="1" t="s">
        <v>167</v>
      </c>
      <c r="C47" s="1" t="s">
        <v>168</v>
      </c>
      <c r="D47" s="1" t="s">
        <v>32</v>
      </c>
      <c r="E47" s="1" t="s">
        <v>36</v>
      </c>
      <c r="F47" s="1">
        <v>1531</v>
      </c>
      <c r="G47" s="1">
        <v>23</v>
      </c>
      <c r="H47" s="1">
        <v>10</v>
      </c>
    </row>
    <row r="48" spans="1:8" x14ac:dyDescent="0.25">
      <c r="A48" s="1" t="s">
        <v>169</v>
      </c>
      <c r="B48" s="1" t="s">
        <v>170</v>
      </c>
      <c r="C48" s="1" t="s">
        <v>171</v>
      </c>
      <c r="D48" s="1" t="s">
        <v>12</v>
      </c>
      <c r="E48" s="1" t="s">
        <v>36</v>
      </c>
      <c r="F48" s="1">
        <v>1531</v>
      </c>
      <c r="G48" s="1">
        <v>23</v>
      </c>
      <c r="H48" s="1">
        <v>10</v>
      </c>
    </row>
    <row r="49" spans="1:8" x14ac:dyDescent="0.25">
      <c r="A49" s="1" t="s">
        <v>172</v>
      </c>
      <c r="B49" s="1" t="s">
        <v>173</v>
      </c>
      <c r="C49" s="1" t="s">
        <v>151</v>
      </c>
      <c r="D49" s="1" t="s">
        <v>137</v>
      </c>
      <c r="E49" s="1" t="s">
        <v>174</v>
      </c>
      <c r="F49" s="1">
        <v>1</v>
      </c>
      <c r="G49" s="1">
        <v>25</v>
      </c>
      <c r="H49" s="1">
        <v>10</v>
      </c>
    </row>
    <row r="50" spans="1:8" x14ac:dyDescent="0.25">
      <c r="A50" s="1" t="s">
        <v>175</v>
      </c>
      <c r="B50" s="1" t="s">
        <v>176</v>
      </c>
      <c r="C50" s="1" t="s">
        <v>177</v>
      </c>
      <c r="D50" s="1" t="s">
        <v>44</v>
      </c>
      <c r="E50" s="1" t="s">
        <v>174</v>
      </c>
      <c r="F50" s="1">
        <v>1</v>
      </c>
      <c r="G50" s="1">
        <v>25</v>
      </c>
      <c r="H50" s="1">
        <v>10</v>
      </c>
    </row>
    <row r="51" spans="1:8" x14ac:dyDescent="0.25">
      <c r="A51" s="1" t="s">
        <v>178</v>
      </c>
      <c r="B51" s="1" t="s">
        <v>179</v>
      </c>
      <c r="C51" s="1" t="s">
        <v>28</v>
      </c>
      <c r="D51" s="1" t="s">
        <v>180</v>
      </c>
      <c r="E51" s="1" t="s">
        <v>174</v>
      </c>
      <c r="F51" s="1">
        <v>1</v>
      </c>
      <c r="G51" s="1">
        <v>25</v>
      </c>
      <c r="H51" s="1">
        <v>10</v>
      </c>
    </row>
    <row r="52" spans="1:8" x14ac:dyDescent="0.25">
      <c r="A52" s="1" t="s">
        <v>181</v>
      </c>
      <c r="B52" s="1" t="s">
        <v>182</v>
      </c>
      <c r="C52" s="1" t="s">
        <v>183</v>
      </c>
      <c r="D52" s="1" t="s">
        <v>184</v>
      </c>
      <c r="E52" s="1" t="s">
        <v>174</v>
      </c>
      <c r="F52" s="1">
        <v>1</v>
      </c>
      <c r="G52" s="1">
        <v>25</v>
      </c>
      <c r="H52" s="1">
        <v>10</v>
      </c>
    </row>
    <row r="53" spans="1:8" x14ac:dyDescent="0.25">
      <c r="A53" s="1" t="s">
        <v>185</v>
      </c>
      <c r="B53" s="1" t="s">
        <v>186</v>
      </c>
      <c r="C53" s="1" t="s">
        <v>25</v>
      </c>
      <c r="D53" s="1" t="s">
        <v>69</v>
      </c>
      <c r="E53" s="1" t="s">
        <v>174</v>
      </c>
      <c r="F53" s="1">
        <v>1</v>
      </c>
      <c r="G53" s="1">
        <v>25</v>
      </c>
      <c r="H53" s="1">
        <v>11</v>
      </c>
    </row>
    <row r="54" spans="1:8" x14ac:dyDescent="0.25">
      <c r="A54" s="1" t="s">
        <v>187</v>
      </c>
      <c r="B54" s="1" t="s">
        <v>188</v>
      </c>
      <c r="C54" s="1" t="s">
        <v>189</v>
      </c>
      <c r="D54" s="1" t="s">
        <v>44</v>
      </c>
      <c r="E54" s="1" t="s">
        <v>174</v>
      </c>
      <c r="F54" s="1">
        <v>1</v>
      </c>
      <c r="G54" s="1">
        <v>25</v>
      </c>
      <c r="H54" s="1">
        <v>9</v>
      </c>
    </row>
    <row r="55" spans="1:8" x14ac:dyDescent="0.25">
      <c r="A55" s="1" t="s">
        <v>190</v>
      </c>
      <c r="B55" s="1" t="s">
        <v>191</v>
      </c>
      <c r="C55" s="1" t="s">
        <v>43</v>
      </c>
      <c r="D55" s="1" t="s">
        <v>148</v>
      </c>
      <c r="E55" s="1" t="s">
        <v>174</v>
      </c>
      <c r="F55" s="1" t="s">
        <v>192</v>
      </c>
      <c r="G55" s="1">
        <v>26</v>
      </c>
      <c r="H55" s="1">
        <v>10</v>
      </c>
    </row>
    <row r="56" spans="1:8" x14ac:dyDescent="0.25">
      <c r="A56" s="1" t="s">
        <v>193</v>
      </c>
      <c r="B56" s="1" t="s">
        <v>194</v>
      </c>
      <c r="C56" s="1" t="s">
        <v>140</v>
      </c>
      <c r="D56" s="1" t="s">
        <v>119</v>
      </c>
      <c r="E56" s="1" t="s">
        <v>174</v>
      </c>
      <c r="F56" s="1" t="s">
        <v>192</v>
      </c>
      <c r="G56" s="1">
        <v>26</v>
      </c>
      <c r="H56" s="1">
        <v>10</v>
      </c>
    </row>
    <row r="57" spans="1:8" x14ac:dyDescent="0.25">
      <c r="A57" s="1" t="s">
        <v>195</v>
      </c>
      <c r="B57" s="1" t="s">
        <v>196</v>
      </c>
      <c r="C57" s="1" t="s">
        <v>130</v>
      </c>
      <c r="D57" s="1" t="s">
        <v>90</v>
      </c>
      <c r="E57" s="1" t="s">
        <v>174</v>
      </c>
      <c r="F57" s="1" t="s">
        <v>192</v>
      </c>
      <c r="G57" s="1">
        <v>26</v>
      </c>
      <c r="H57" s="1">
        <v>10</v>
      </c>
    </row>
    <row r="58" spans="1:8" x14ac:dyDescent="0.25">
      <c r="A58" s="1" t="s">
        <v>197</v>
      </c>
      <c r="B58" s="1" t="s">
        <v>198</v>
      </c>
      <c r="C58" s="1" t="s">
        <v>25</v>
      </c>
      <c r="D58" s="1" t="s">
        <v>69</v>
      </c>
      <c r="E58" s="1" t="s">
        <v>174</v>
      </c>
      <c r="F58" s="1" t="s">
        <v>192</v>
      </c>
      <c r="G58" s="1">
        <v>26</v>
      </c>
      <c r="H58" s="1">
        <v>11</v>
      </c>
    </row>
    <row r="59" spans="1:8" x14ac:dyDescent="0.25">
      <c r="A59" s="1" t="s">
        <v>199</v>
      </c>
      <c r="B59" s="1" t="s">
        <v>200</v>
      </c>
      <c r="C59" s="1" t="s">
        <v>201</v>
      </c>
      <c r="D59" s="1" t="s">
        <v>202</v>
      </c>
      <c r="E59" s="1" t="s">
        <v>174</v>
      </c>
      <c r="F59" s="1" t="s">
        <v>192</v>
      </c>
      <c r="G59" s="1">
        <v>26</v>
      </c>
      <c r="H59" s="1">
        <v>11</v>
      </c>
    </row>
    <row r="60" spans="1:8" x14ac:dyDescent="0.25">
      <c r="A60" s="1" t="s">
        <v>203</v>
      </c>
      <c r="B60" s="1" t="s">
        <v>204</v>
      </c>
      <c r="C60" s="1" t="s">
        <v>93</v>
      </c>
      <c r="D60" s="1" t="s">
        <v>202</v>
      </c>
      <c r="E60" s="1" t="s">
        <v>174</v>
      </c>
      <c r="F60" s="1" t="s">
        <v>192</v>
      </c>
      <c r="G60" s="1">
        <v>26</v>
      </c>
      <c r="H60" s="1">
        <v>10</v>
      </c>
    </row>
    <row r="61" spans="1:8" x14ac:dyDescent="0.25">
      <c r="A61" s="1" t="s">
        <v>205</v>
      </c>
      <c r="B61" s="1" t="s">
        <v>206</v>
      </c>
      <c r="C61" s="1" t="s">
        <v>207</v>
      </c>
      <c r="D61" s="1" t="s">
        <v>158</v>
      </c>
      <c r="E61" s="1" t="s">
        <v>36</v>
      </c>
      <c r="F61" s="1">
        <v>109</v>
      </c>
      <c r="G61" s="1">
        <v>27</v>
      </c>
      <c r="H61" s="1">
        <v>8</v>
      </c>
    </row>
    <row r="62" spans="1:8" x14ac:dyDescent="0.25">
      <c r="A62" s="1" t="s">
        <v>208</v>
      </c>
      <c r="B62" s="1" t="s">
        <v>209</v>
      </c>
      <c r="C62" s="1" t="s">
        <v>210</v>
      </c>
      <c r="D62" s="1" t="s">
        <v>211</v>
      </c>
      <c r="E62" s="1" t="s">
        <v>36</v>
      </c>
      <c r="F62" s="1">
        <v>109</v>
      </c>
      <c r="G62" s="1">
        <v>27</v>
      </c>
      <c r="H62" s="1">
        <v>8</v>
      </c>
    </row>
    <row r="63" spans="1:8" x14ac:dyDescent="0.25">
      <c r="A63" s="1" t="s">
        <v>212</v>
      </c>
      <c r="B63" s="1" t="s">
        <v>213</v>
      </c>
      <c r="C63" s="1" t="s">
        <v>214</v>
      </c>
      <c r="D63" s="1" t="s">
        <v>137</v>
      </c>
      <c r="E63" s="1" t="s">
        <v>36</v>
      </c>
      <c r="F63" s="1">
        <v>109</v>
      </c>
      <c r="G63" s="1">
        <v>27</v>
      </c>
      <c r="H63" s="1">
        <v>8</v>
      </c>
    </row>
    <row r="64" spans="1:8" x14ac:dyDescent="0.25">
      <c r="A64" s="1" t="s">
        <v>215</v>
      </c>
      <c r="B64" s="1" t="s">
        <v>216</v>
      </c>
      <c r="C64" s="1" t="s">
        <v>217</v>
      </c>
      <c r="D64" s="1" t="s">
        <v>218</v>
      </c>
      <c r="E64" s="1" t="s">
        <v>36</v>
      </c>
      <c r="F64" s="1">
        <v>109</v>
      </c>
      <c r="G64" s="1">
        <v>27</v>
      </c>
      <c r="H64" s="1">
        <v>8</v>
      </c>
    </row>
    <row r="65" spans="1:8" x14ac:dyDescent="0.25">
      <c r="A65" s="1" t="s">
        <v>219</v>
      </c>
      <c r="B65" s="1" t="s">
        <v>220</v>
      </c>
      <c r="C65" s="1" t="s">
        <v>127</v>
      </c>
      <c r="D65" s="1" t="s">
        <v>22</v>
      </c>
      <c r="E65" s="1" t="s">
        <v>36</v>
      </c>
      <c r="F65" s="1">
        <v>109</v>
      </c>
      <c r="G65" s="1">
        <v>27</v>
      </c>
      <c r="H65" s="1">
        <v>8</v>
      </c>
    </row>
    <row r="66" spans="1:8" x14ac:dyDescent="0.25">
      <c r="A66" s="1" t="s">
        <v>221</v>
      </c>
      <c r="B66" s="1" t="s">
        <v>222</v>
      </c>
      <c r="C66" s="1" t="s">
        <v>35</v>
      </c>
      <c r="D66" s="1" t="s">
        <v>223</v>
      </c>
      <c r="E66" s="1" t="s">
        <v>36</v>
      </c>
      <c r="F66" s="1">
        <v>109</v>
      </c>
      <c r="G66" s="1">
        <v>27</v>
      </c>
      <c r="H66" s="1">
        <v>8</v>
      </c>
    </row>
    <row r="67" spans="1:8" x14ac:dyDescent="0.25">
      <c r="A67" s="1" t="s">
        <v>224</v>
      </c>
      <c r="B67" s="1" t="s">
        <v>225</v>
      </c>
      <c r="C67" s="1" t="s">
        <v>226</v>
      </c>
      <c r="D67" s="1" t="s">
        <v>227</v>
      </c>
      <c r="E67" s="1" t="s">
        <v>36</v>
      </c>
      <c r="F67" s="1">
        <v>2086</v>
      </c>
      <c r="G67" s="1">
        <v>28</v>
      </c>
      <c r="H67" s="1">
        <v>8</v>
      </c>
    </row>
    <row r="68" spans="1:8" x14ac:dyDescent="0.25">
      <c r="A68" s="1" t="s">
        <v>228</v>
      </c>
      <c r="B68" s="1" t="s">
        <v>229</v>
      </c>
      <c r="C68" s="1" t="s">
        <v>230</v>
      </c>
      <c r="D68" s="1" t="s">
        <v>231</v>
      </c>
      <c r="E68" s="1" t="s">
        <v>36</v>
      </c>
      <c r="F68" s="1">
        <v>2086</v>
      </c>
      <c r="G68" s="1">
        <v>28</v>
      </c>
      <c r="H68" s="1">
        <v>8</v>
      </c>
    </row>
    <row r="69" spans="1:8" x14ac:dyDescent="0.25">
      <c r="A69" s="1" t="s">
        <v>232</v>
      </c>
      <c r="B69" s="1" t="s">
        <v>233</v>
      </c>
      <c r="C69" s="1" t="s">
        <v>234</v>
      </c>
      <c r="D69" s="1" t="s">
        <v>235</v>
      </c>
      <c r="E69" s="1" t="s">
        <v>36</v>
      </c>
      <c r="F69" s="1">
        <v>2086</v>
      </c>
      <c r="G69" s="1">
        <v>28</v>
      </c>
      <c r="H69" s="1">
        <v>8</v>
      </c>
    </row>
    <row r="70" spans="1:8" x14ac:dyDescent="0.25">
      <c r="A70" s="1" t="s">
        <v>236</v>
      </c>
      <c r="B70" s="1" t="s">
        <v>237</v>
      </c>
      <c r="C70" s="1" t="s">
        <v>238</v>
      </c>
      <c r="D70" s="1" t="s">
        <v>239</v>
      </c>
      <c r="E70" s="1" t="s">
        <v>36</v>
      </c>
      <c r="F70" s="1">
        <v>2086</v>
      </c>
      <c r="G70" s="1">
        <v>28</v>
      </c>
      <c r="H70" s="1">
        <v>8</v>
      </c>
    </row>
    <row r="71" spans="1:8" x14ac:dyDescent="0.25">
      <c r="A71" s="1" t="s">
        <v>240</v>
      </c>
      <c r="B71" s="1" t="s">
        <v>241</v>
      </c>
      <c r="C71" s="1" t="s">
        <v>242</v>
      </c>
      <c r="D71" s="1" t="s">
        <v>243</v>
      </c>
      <c r="E71" s="1" t="s">
        <v>36</v>
      </c>
      <c r="F71" s="1">
        <v>2086</v>
      </c>
      <c r="G71" s="1">
        <v>28</v>
      </c>
      <c r="H71" s="1">
        <v>8</v>
      </c>
    </row>
    <row r="72" spans="1:8" x14ac:dyDescent="0.25">
      <c r="A72" s="1" t="s">
        <v>244</v>
      </c>
      <c r="B72" s="1" t="s">
        <v>245</v>
      </c>
      <c r="C72" s="1" t="s">
        <v>246</v>
      </c>
      <c r="D72" s="1" t="s">
        <v>231</v>
      </c>
      <c r="E72" s="1" t="s">
        <v>36</v>
      </c>
      <c r="F72" s="1">
        <v>2086</v>
      </c>
      <c r="G72" s="1">
        <v>28</v>
      </c>
      <c r="H72" s="1">
        <v>8</v>
      </c>
    </row>
    <row r="73" spans="1:8" x14ac:dyDescent="0.25">
      <c r="A73" s="1" t="s">
        <v>247</v>
      </c>
      <c r="B73" s="1" t="s">
        <v>248</v>
      </c>
      <c r="C73" s="1" t="s">
        <v>101</v>
      </c>
      <c r="D73" s="1" t="s">
        <v>86</v>
      </c>
      <c r="E73" s="1" t="s">
        <v>36</v>
      </c>
      <c r="F73" s="1">
        <v>641</v>
      </c>
      <c r="G73" s="1">
        <v>29</v>
      </c>
      <c r="H73" s="1">
        <v>10</v>
      </c>
    </row>
    <row r="74" spans="1:8" x14ac:dyDescent="0.25">
      <c r="A74" s="1" t="s">
        <v>249</v>
      </c>
      <c r="B74" s="1" t="s">
        <v>250</v>
      </c>
      <c r="C74" s="1" t="s">
        <v>251</v>
      </c>
      <c r="D74" s="1" t="s">
        <v>26</v>
      </c>
      <c r="E74" s="1" t="s">
        <v>36</v>
      </c>
      <c r="F74" s="1">
        <v>641</v>
      </c>
      <c r="G74" s="1">
        <v>29</v>
      </c>
      <c r="H74" s="1">
        <v>10</v>
      </c>
    </row>
    <row r="75" spans="1:8" x14ac:dyDescent="0.25">
      <c r="A75" s="1" t="s">
        <v>252</v>
      </c>
      <c r="B75" s="1" t="s">
        <v>253</v>
      </c>
      <c r="C75" s="1" t="s">
        <v>35</v>
      </c>
      <c r="D75" s="1" t="s">
        <v>29</v>
      </c>
      <c r="E75" s="1" t="s">
        <v>36</v>
      </c>
      <c r="F75" s="1">
        <v>641</v>
      </c>
      <c r="G75" s="1">
        <v>29</v>
      </c>
      <c r="H75" s="1">
        <v>11</v>
      </c>
    </row>
    <row r="76" spans="1:8" x14ac:dyDescent="0.25">
      <c r="A76" s="1" t="s">
        <v>254</v>
      </c>
      <c r="B76" s="1" t="s">
        <v>255</v>
      </c>
      <c r="C76" s="1" t="s">
        <v>256</v>
      </c>
      <c r="D76" s="1" t="s">
        <v>90</v>
      </c>
      <c r="E76" s="1" t="s">
        <v>36</v>
      </c>
      <c r="F76" s="1">
        <v>641</v>
      </c>
      <c r="G76" s="1">
        <v>29</v>
      </c>
      <c r="H76" s="1">
        <v>10</v>
      </c>
    </row>
    <row r="77" spans="1:8" x14ac:dyDescent="0.25">
      <c r="A77" s="1" t="s">
        <v>257</v>
      </c>
      <c r="B77" s="1" t="s">
        <v>258</v>
      </c>
      <c r="C77" s="1" t="s">
        <v>11</v>
      </c>
      <c r="D77" s="1" t="s">
        <v>259</v>
      </c>
      <c r="E77" s="1" t="s">
        <v>36</v>
      </c>
      <c r="F77" s="1">
        <v>641</v>
      </c>
      <c r="G77" s="1">
        <v>29</v>
      </c>
      <c r="H77" s="1">
        <v>11</v>
      </c>
    </row>
    <row r="78" spans="1:8" x14ac:dyDescent="0.25">
      <c r="A78" s="1" t="s">
        <v>260</v>
      </c>
      <c r="B78" s="1" t="s">
        <v>261</v>
      </c>
      <c r="C78" s="1" t="s">
        <v>11</v>
      </c>
      <c r="D78" s="1" t="s">
        <v>12</v>
      </c>
      <c r="E78" s="1" t="s">
        <v>36</v>
      </c>
      <c r="F78" s="1">
        <v>641</v>
      </c>
      <c r="G78" s="1">
        <v>29</v>
      </c>
      <c r="H78" s="1">
        <v>11</v>
      </c>
    </row>
    <row r="79" spans="1:8" x14ac:dyDescent="0.25">
      <c r="A79" s="1" t="s">
        <v>262</v>
      </c>
      <c r="B79" s="1" t="s">
        <v>263</v>
      </c>
      <c r="C79" s="1" t="s">
        <v>130</v>
      </c>
      <c r="D79" s="1" t="s">
        <v>161</v>
      </c>
      <c r="E79" s="1" t="s">
        <v>36</v>
      </c>
      <c r="F79" s="1" t="s">
        <v>264</v>
      </c>
      <c r="G79" s="1">
        <v>30</v>
      </c>
      <c r="H79" s="1">
        <v>11</v>
      </c>
    </row>
    <row r="80" spans="1:8" x14ac:dyDescent="0.25">
      <c r="A80" s="1" t="s">
        <v>265</v>
      </c>
      <c r="B80" s="1" t="s">
        <v>266</v>
      </c>
      <c r="C80" s="1" t="s">
        <v>256</v>
      </c>
      <c r="D80" s="1" t="s">
        <v>267</v>
      </c>
      <c r="E80" s="1" t="s">
        <v>36</v>
      </c>
      <c r="F80" s="1" t="s">
        <v>264</v>
      </c>
      <c r="G80" s="1">
        <v>30</v>
      </c>
      <c r="H80" s="1">
        <v>11</v>
      </c>
    </row>
    <row r="81" spans="1:8" x14ac:dyDescent="0.25">
      <c r="A81" s="1" t="s">
        <v>268</v>
      </c>
      <c r="B81" s="1" t="s">
        <v>269</v>
      </c>
      <c r="C81" s="1" t="s">
        <v>93</v>
      </c>
      <c r="D81" s="1" t="s">
        <v>69</v>
      </c>
      <c r="E81" s="1" t="s">
        <v>36</v>
      </c>
      <c r="F81" s="1" t="s">
        <v>264</v>
      </c>
      <c r="G81" s="1">
        <v>30</v>
      </c>
      <c r="H81" s="1">
        <v>11</v>
      </c>
    </row>
    <row r="82" spans="1:8" x14ac:dyDescent="0.25">
      <c r="A82" s="1" t="s">
        <v>270</v>
      </c>
      <c r="B82" s="1" t="s">
        <v>271</v>
      </c>
      <c r="C82" s="1" t="s">
        <v>39</v>
      </c>
      <c r="D82" s="1" t="s">
        <v>69</v>
      </c>
      <c r="E82" s="1" t="s">
        <v>36</v>
      </c>
      <c r="F82" s="1" t="s">
        <v>264</v>
      </c>
      <c r="G82" s="1">
        <v>30</v>
      </c>
      <c r="H82" s="1">
        <v>10</v>
      </c>
    </row>
    <row r="83" spans="1:8" x14ac:dyDescent="0.25">
      <c r="A83" s="1" t="s">
        <v>272</v>
      </c>
      <c r="B83" s="1" t="s">
        <v>273</v>
      </c>
      <c r="C83" s="1" t="s">
        <v>274</v>
      </c>
      <c r="D83" s="1" t="s">
        <v>65</v>
      </c>
      <c r="E83" s="1" t="s">
        <v>36</v>
      </c>
      <c r="F83" s="1" t="s">
        <v>264</v>
      </c>
      <c r="G83" s="1">
        <v>30</v>
      </c>
      <c r="H83" s="1">
        <v>10</v>
      </c>
    </row>
    <row r="84" spans="1:8" x14ac:dyDescent="0.25">
      <c r="A84" s="1" t="s">
        <v>275</v>
      </c>
      <c r="B84" s="1" t="s">
        <v>276</v>
      </c>
      <c r="C84" s="1" t="s">
        <v>277</v>
      </c>
      <c r="D84" s="1" t="s">
        <v>69</v>
      </c>
      <c r="E84" s="1" t="s">
        <v>36</v>
      </c>
      <c r="F84" s="1" t="s">
        <v>264</v>
      </c>
      <c r="G84" s="1">
        <v>30</v>
      </c>
      <c r="H84" s="1">
        <v>11</v>
      </c>
    </row>
    <row r="85" spans="1:8" x14ac:dyDescent="0.25">
      <c r="A85" s="1" t="s">
        <v>278</v>
      </c>
      <c r="B85" s="1" t="s">
        <v>279</v>
      </c>
      <c r="C85" s="1" t="s">
        <v>280</v>
      </c>
      <c r="D85" s="1" t="s">
        <v>281</v>
      </c>
      <c r="E85" s="1" t="s">
        <v>36</v>
      </c>
      <c r="F85" s="1">
        <v>1535</v>
      </c>
      <c r="G85" s="1">
        <v>31</v>
      </c>
      <c r="H85" s="1">
        <v>10</v>
      </c>
    </row>
    <row r="86" spans="1:8" x14ac:dyDescent="0.25">
      <c r="A86" s="1" t="s">
        <v>282</v>
      </c>
      <c r="B86" s="1" t="s">
        <v>283</v>
      </c>
      <c r="C86" s="1" t="s">
        <v>93</v>
      </c>
      <c r="D86" s="1" t="s">
        <v>54</v>
      </c>
      <c r="E86" s="1" t="s">
        <v>36</v>
      </c>
      <c r="F86" s="1">
        <v>1535</v>
      </c>
      <c r="G86" s="1">
        <v>31</v>
      </c>
      <c r="H86" s="1">
        <v>10</v>
      </c>
    </row>
    <row r="87" spans="1:8" x14ac:dyDescent="0.25">
      <c r="A87" s="1" t="s">
        <v>284</v>
      </c>
      <c r="B87" s="1" t="s">
        <v>285</v>
      </c>
      <c r="C87" s="1" t="s">
        <v>168</v>
      </c>
      <c r="D87" s="1" t="s">
        <v>286</v>
      </c>
      <c r="E87" s="1" t="s">
        <v>36</v>
      </c>
      <c r="F87" s="1">
        <v>1535</v>
      </c>
      <c r="G87" s="1">
        <v>31</v>
      </c>
      <c r="H87" s="1">
        <v>10</v>
      </c>
    </row>
    <row r="88" spans="1:8" x14ac:dyDescent="0.25">
      <c r="A88" s="1" t="s">
        <v>287</v>
      </c>
      <c r="B88" s="1" t="s">
        <v>288</v>
      </c>
      <c r="C88" s="1" t="s">
        <v>251</v>
      </c>
      <c r="D88" s="1" t="s">
        <v>86</v>
      </c>
      <c r="E88" s="1" t="s">
        <v>36</v>
      </c>
      <c r="F88" s="1">
        <v>1535</v>
      </c>
      <c r="G88" s="1">
        <v>31</v>
      </c>
      <c r="H88" s="1">
        <v>10</v>
      </c>
    </row>
    <row r="89" spans="1:8" x14ac:dyDescent="0.25">
      <c r="A89" s="1" t="s">
        <v>289</v>
      </c>
      <c r="B89" s="1" t="s">
        <v>290</v>
      </c>
      <c r="C89" s="1" t="s">
        <v>168</v>
      </c>
      <c r="D89" s="1" t="s">
        <v>69</v>
      </c>
      <c r="E89" s="1" t="s">
        <v>36</v>
      </c>
      <c r="F89" s="1">
        <v>1535</v>
      </c>
      <c r="G89" s="1">
        <v>31</v>
      </c>
      <c r="H89" s="1">
        <v>10</v>
      </c>
    </row>
    <row r="90" spans="1:8" x14ac:dyDescent="0.25">
      <c r="A90" s="1" t="s">
        <v>291</v>
      </c>
      <c r="B90" s="1" t="s">
        <v>292</v>
      </c>
      <c r="C90" s="1" t="s">
        <v>293</v>
      </c>
      <c r="D90" s="1" t="s">
        <v>294</v>
      </c>
      <c r="E90" s="1" t="s">
        <v>36</v>
      </c>
      <c r="F90" s="1">
        <v>1535</v>
      </c>
      <c r="G90" s="1">
        <v>31</v>
      </c>
      <c r="H90" s="1">
        <v>10</v>
      </c>
    </row>
    <row r="91" spans="1:8" x14ac:dyDescent="0.25">
      <c r="A91" s="1" t="s">
        <v>295</v>
      </c>
      <c r="B91" s="1" t="s">
        <v>296</v>
      </c>
      <c r="C91" s="1" t="s">
        <v>57</v>
      </c>
      <c r="D91" s="1" t="s">
        <v>90</v>
      </c>
      <c r="E91" s="1" t="s">
        <v>36</v>
      </c>
      <c r="F91" s="1">
        <v>1253</v>
      </c>
      <c r="G91" s="1">
        <v>32</v>
      </c>
      <c r="H91" s="1">
        <v>10</v>
      </c>
    </row>
    <row r="92" spans="1:8" x14ac:dyDescent="0.25">
      <c r="A92" s="1" t="s">
        <v>297</v>
      </c>
      <c r="B92" s="1" t="s">
        <v>298</v>
      </c>
      <c r="C92" s="1" t="s">
        <v>39</v>
      </c>
      <c r="D92" s="1" t="s">
        <v>165</v>
      </c>
      <c r="E92" s="1" t="s">
        <v>36</v>
      </c>
      <c r="F92" s="1">
        <v>1253</v>
      </c>
      <c r="G92" s="1">
        <v>32</v>
      </c>
      <c r="H92" s="1">
        <v>10</v>
      </c>
    </row>
    <row r="93" spans="1:8" x14ac:dyDescent="0.25">
      <c r="A93" s="1" t="s">
        <v>299</v>
      </c>
      <c r="B93" s="1" t="s">
        <v>300</v>
      </c>
      <c r="C93" s="1" t="s">
        <v>301</v>
      </c>
      <c r="D93" s="1" t="s">
        <v>90</v>
      </c>
      <c r="E93" s="1" t="s">
        <v>36</v>
      </c>
      <c r="F93" s="1">
        <v>1253</v>
      </c>
      <c r="G93" s="1">
        <v>32</v>
      </c>
      <c r="H93" s="1">
        <v>10</v>
      </c>
    </row>
    <row r="94" spans="1:8" x14ac:dyDescent="0.25">
      <c r="A94" s="1" t="s">
        <v>302</v>
      </c>
      <c r="B94" s="1" t="s">
        <v>303</v>
      </c>
      <c r="C94" s="1" t="s">
        <v>115</v>
      </c>
      <c r="D94" s="1" t="s">
        <v>86</v>
      </c>
      <c r="E94" s="1" t="s">
        <v>36</v>
      </c>
      <c r="F94" s="1">
        <v>1253</v>
      </c>
      <c r="G94" s="1">
        <v>32</v>
      </c>
      <c r="H94" s="1">
        <v>10</v>
      </c>
    </row>
    <row r="95" spans="1:8" x14ac:dyDescent="0.25">
      <c r="A95" s="1" t="s">
        <v>304</v>
      </c>
      <c r="B95" s="1" t="s">
        <v>305</v>
      </c>
      <c r="C95" s="1" t="s">
        <v>251</v>
      </c>
      <c r="D95" s="1" t="s">
        <v>65</v>
      </c>
      <c r="E95" s="1" t="s">
        <v>36</v>
      </c>
      <c r="F95" s="1">
        <v>1253</v>
      </c>
      <c r="G95" s="1">
        <v>32</v>
      </c>
      <c r="H95" s="1">
        <v>10</v>
      </c>
    </row>
    <row r="96" spans="1:8" x14ac:dyDescent="0.25">
      <c r="A96" s="1" t="s">
        <v>306</v>
      </c>
      <c r="B96" s="1" t="s">
        <v>307</v>
      </c>
      <c r="C96" s="1" t="s">
        <v>308</v>
      </c>
      <c r="D96" s="1" t="s">
        <v>309</v>
      </c>
      <c r="E96" s="1" t="s">
        <v>36</v>
      </c>
      <c r="F96" s="1">
        <v>1253</v>
      </c>
      <c r="G96" s="1">
        <v>32</v>
      </c>
      <c r="H96" s="1">
        <v>11</v>
      </c>
    </row>
    <row r="97" spans="1:8" x14ac:dyDescent="0.25">
      <c r="A97" s="1" t="s">
        <v>310</v>
      </c>
      <c r="B97" s="1" t="s">
        <v>311</v>
      </c>
      <c r="C97" s="1" t="s">
        <v>293</v>
      </c>
      <c r="D97" s="1" t="s">
        <v>312</v>
      </c>
      <c r="E97" s="1" t="s">
        <v>36</v>
      </c>
      <c r="F97" s="1">
        <v>109</v>
      </c>
      <c r="G97" s="1">
        <v>33</v>
      </c>
      <c r="H97" s="1">
        <v>10</v>
      </c>
    </row>
    <row r="98" spans="1:8" x14ac:dyDescent="0.25">
      <c r="A98" s="1" t="s">
        <v>313</v>
      </c>
      <c r="B98" s="1" t="s">
        <v>31</v>
      </c>
      <c r="C98" s="1" t="s">
        <v>115</v>
      </c>
      <c r="D98" s="1" t="s">
        <v>22</v>
      </c>
      <c r="E98" s="1" t="s">
        <v>36</v>
      </c>
      <c r="F98" s="1">
        <v>109</v>
      </c>
      <c r="G98" s="1">
        <v>33</v>
      </c>
      <c r="H98" s="1">
        <v>10</v>
      </c>
    </row>
    <row r="99" spans="1:8" x14ac:dyDescent="0.25">
      <c r="A99" s="1" t="s">
        <v>314</v>
      </c>
      <c r="B99" s="1" t="s">
        <v>315</v>
      </c>
      <c r="C99" s="1" t="s">
        <v>251</v>
      </c>
      <c r="D99" s="1" t="s">
        <v>32</v>
      </c>
      <c r="E99" s="1" t="s">
        <v>36</v>
      </c>
      <c r="F99" s="1">
        <v>109</v>
      </c>
      <c r="G99" s="1">
        <v>33</v>
      </c>
      <c r="H99" s="1">
        <v>10</v>
      </c>
    </row>
    <row r="100" spans="1:8" x14ac:dyDescent="0.25">
      <c r="A100" s="1" t="s">
        <v>316</v>
      </c>
      <c r="B100" s="1" t="s">
        <v>317</v>
      </c>
      <c r="C100" s="1" t="s">
        <v>214</v>
      </c>
      <c r="D100" s="1" t="s">
        <v>29</v>
      </c>
      <c r="E100" s="1" t="s">
        <v>36</v>
      </c>
      <c r="F100" s="1">
        <v>109</v>
      </c>
      <c r="G100" s="1">
        <v>33</v>
      </c>
      <c r="H100" s="1">
        <v>11</v>
      </c>
    </row>
    <row r="101" spans="1:8" x14ac:dyDescent="0.25">
      <c r="A101" s="1" t="s">
        <v>318</v>
      </c>
      <c r="B101" s="1" t="s">
        <v>319</v>
      </c>
      <c r="C101" s="1" t="s">
        <v>168</v>
      </c>
      <c r="D101" s="1" t="s">
        <v>90</v>
      </c>
      <c r="E101" s="1" t="s">
        <v>36</v>
      </c>
      <c r="F101" s="1">
        <v>109</v>
      </c>
      <c r="G101" s="1">
        <v>33</v>
      </c>
      <c r="H101" s="1">
        <v>11</v>
      </c>
    </row>
    <row r="102" spans="1:8" x14ac:dyDescent="0.25">
      <c r="A102" s="1" t="s">
        <v>320</v>
      </c>
      <c r="B102" s="1" t="s">
        <v>321</v>
      </c>
      <c r="C102" s="1" t="s">
        <v>11</v>
      </c>
      <c r="D102" s="1" t="s">
        <v>44</v>
      </c>
      <c r="E102" s="1" t="s">
        <v>36</v>
      </c>
      <c r="F102" s="1">
        <v>109</v>
      </c>
      <c r="G102" s="1">
        <v>33</v>
      </c>
      <c r="H102" s="1">
        <v>10</v>
      </c>
    </row>
    <row r="103" spans="1:8" x14ac:dyDescent="0.25">
      <c r="A103" s="1" t="s">
        <v>322</v>
      </c>
      <c r="B103" s="1" t="s">
        <v>323</v>
      </c>
      <c r="C103" s="1" t="s">
        <v>324</v>
      </c>
      <c r="D103" s="1" t="s">
        <v>325</v>
      </c>
      <c r="E103" s="1" t="s">
        <v>36</v>
      </c>
      <c r="F103" s="1">
        <v>1533</v>
      </c>
      <c r="G103" s="1">
        <v>34</v>
      </c>
      <c r="H103" s="1">
        <v>10</v>
      </c>
    </row>
    <row r="104" spans="1:8" x14ac:dyDescent="0.25">
      <c r="A104" s="1" t="s">
        <v>326</v>
      </c>
      <c r="B104" s="1" t="s">
        <v>20</v>
      </c>
      <c r="C104" s="1" t="s">
        <v>168</v>
      </c>
      <c r="D104" s="1" t="s">
        <v>327</v>
      </c>
      <c r="E104" s="1" t="s">
        <v>36</v>
      </c>
      <c r="F104" s="1">
        <v>1533</v>
      </c>
      <c r="G104" s="1">
        <v>34</v>
      </c>
      <c r="H104" s="1">
        <v>10</v>
      </c>
    </row>
    <row r="105" spans="1:8" x14ac:dyDescent="0.25">
      <c r="A105" s="1" t="s">
        <v>328</v>
      </c>
      <c r="B105" s="1" t="s">
        <v>329</v>
      </c>
      <c r="C105" s="1" t="s">
        <v>111</v>
      </c>
      <c r="D105" s="1" t="s">
        <v>112</v>
      </c>
      <c r="E105" s="1" t="s">
        <v>36</v>
      </c>
      <c r="F105" s="1">
        <v>1533</v>
      </c>
      <c r="G105" s="1">
        <v>34</v>
      </c>
      <c r="H105" s="1">
        <v>10</v>
      </c>
    </row>
    <row r="106" spans="1:8" x14ac:dyDescent="0.25">
      <c r="A106" s="1" t="s">
        <v>330</v>
      </c>
      <c r="B106" s="1" t="s">
        <v>331</v>
      </c>
      <c r="C106" s="1" t="s">
        <v>57</v>
      </c>
      <c r="D106" s="1" t="s">
        <v>161</v>
      </c>
      <c r="E106" s="1" t="s">
        <v>36</v>
      </c>
      <c r="F106" s="1">
        <v>1533</v>
      </c>
      <c r="G106" s="1">
        <v>34</v>
      </c>
      <c r="H106" s="1">
        <v>10</v>
      </c>
    </row>
    <row r="107" spans="1:8" x14ac:dyDescent="0.25">
      <c r="A107" s="1" t="s">
        <v>332</v>
      </c>
      <c r="B107" s="1" t="s">
        <v>333</v>
      </c>
      <c r="C107" s="1" t="s">
        <v>25</v>
      </c>
      <c r="D107" s="1" t="s">
        <v>32</v>
      </c>
      <c r="E107" s="1" t="s">
        <v>36</v>
      </c>
      <c r="F107" s="1">
        <v>1533</v>
      </c>
      <c r="G107" s="1">
        <v>34</v>
      </c>
      <c r="H107" s="1">
        <v>10</v>
      </c>
    </row>
    <row r="108" spans="1:8" x14ac:dyDescent="0.25">
      <c r="A108" s="1" t="s">
        <v>334</v>
      </c>
      <c r="B108" s="1" t="s">
        <v>335</v>
      </c>
      <c r="C108" s="1" t="s">
        <v>336</v>
      </c>
      <c r="D108" s="1" t="s">
        <v>44</v>
      </c>
      <c r="E108" s="1" t="s">
        <v>337</v>
      </c>
      <c r="F108" s="1">
        <v>1</v>
      </c>
      <c r="G108" s="1">
        <v>35</v>
      </c>
      <c r="H108" s="1">
        <v>10</v>
      </c>
    </row>
    <row r="109" spans="1:8" x14ac:dyDescent="0.25">
      <c r="A109" s="1" t="s">
        <v>338</v>
      </c>
      <c r="B109" s="1" t="s">
        <v>339</v>
      </c>
      <c r="C109" s="1" t="s">
        <v>115</v>
      </c>
      <c r="D109" s="1" t="s">
        <v>18</v>
      </c>
      <c r="E109" s="1" t="s">
        <v>337</v>
      </c>
      <c r="F109" s="1">
        <v>1</v>
      </c>
      <c r="G109" s="1">
        <v>35</v>
      </c>
      <c r="H109" s="1">
        <v>10</v>
      </c>
    </row>
    <row r="110" spans="1:8" x14ac:dyDescent="0.25">
      <c r="A110" s="1" t="s">
        <v>340</v>
      </c>
      <c r="B110" s="1" t="s">
        <v>341</v>
      </c>
      <c r="C110" s="1" t="s">
        <v>35</v>
      </c>
      <c r="D110" s="1" t="s">
        <v>112</v>
      </c>
      <c r="E110" s="1" t="s">
        <v>337</v>
      </c>
      <c r="F110" s="1">
        <v>1</v>
      </c>
      <c r="G110" s="1">
        <v>35</v>
      </c>
      <c r="H110" s="1">
        <v>10</v>
      </c>
    </row>
    <row r="111" spans="1:8" x14ac:dyDescent="0.25">
      <c r="A111" s="1" t="s">
        <v>342</v>
      </c>
      <c r="B111" s="1" t="s">
        <v>343</v>
      </c>
      <c r="C111" s="1" t="s">
        <v>344</v>
      </c>
      <c r="D111" s="1" t="s">
        <v>345</v>
      </c>
      <c r="E111" s="1" t="s">
        <v>337</v>
      </c>
      <c r="F111" s="1">
        <v>1</v>
      </c>
      <c r="G111" s="1">
        <v>35</v>
      </c>
      <c r="H111" s="1">
        <v>10</v>
      </c>
    </row>
    <row r="112" spans="1:8" x14ac:dyDescent="0.25">
      <c r="A112" s="1" t="s">
        <v>346</v>
      </c>
      <c r="B112" s="1" t="s">
        <v>347</v>
      </c>
      <c r="C112" s="1" t="s">
        <v>348</v>
      </c>
      <c r="D112" s="1" t="s">
        <v>349</v>
      </c>
      <c r="E112" s="1" t="s">
        <v>337</v>
      </c>
      <c r="F112" s="1">
        <v>1</v>
      </c>
      <c r="G112" s="1">
        <v>35</v>
      </c>
      <c r="H112" s="1">
        <v>10</v>
      </c>
    </row>
    <row r="113" spans="1:8" x14ac:dyDescent="0.25">
      <c r="A113" s="1" t="s">
        <v>350</v>
      </c>
      <c r="B113" s="1" t="s">
        <v>351</v>
      </c>
      <c r="C113" s="1" t="s">
        <v>78</v>
      </c>
      <c r="D113" s="1" t="s">
        <v>352</v>
      </c>
      <c r="E113" s="1" t="s">
        <v>36</v>
      </c>
      <c r="F113" s="1">
        <v>218</v>
      </c>
      <c r="G113" s="1">
        <v>36</v>
      </c>
      <c r="H113" s="1">
        <v>9</v>
      </c>
    </row>
    <row r="114" spans="1:8" x14ac:dyDescent="0.25">
      <c r="A114" s="1" t="s">
        <v>353</v>
      </c>
      <c r="B114" s="1" t="s">
        <v>354</v>
      </c>
      <c r="C114" s="1" t="s">
        <v>251</v>
      </c>
      <c r="D114" s="1" t="s">
        <v>355</v>
      </c>
      <c r="E114" s="1" t="s">
        <v>36</v>
      </c>
      <c r="F114" s="1">
        <v>218</v>
      </c>
      <c r="G114" s="1">
        <v>36</v>
      </c>
      <c r="H114" s="1">
        <v>9</v>
      </c>
    </row>
    <row r="115" spans="1:8" x14ac:dyDescent="0.25">
      <c r="A115" s="1" t="s">
        <v>356</v>
      </c>
      <c r="B115" s="1" t="s">
        <v>357</v>
      </c>
      <c r="C115" s="1" t="s">
        <v>358</v>
      </c>
      <c r="D115" s="1" t="s">
        <v>359</v>
      </c>
      <c r="E115" s="1" t="s">
        <v>36</v>
      </c>
      <c r="F115" s="1">
        <v>218</v>
      </c>
      <c r="G115" s="1">
        <v>36</v>
      </c>
      <c r="H115" s="1">
        <v>9</v>
      </c>
    </row>
    <row r="116" spans="1:8" x14ac:dyDescent="0.25">
      <c r="A116" s="1" t="s">
        <v>360</v>
      </c>
      <c r="B116" s="1" t="s">
        <v>361</v>
      </c>
      <c r="C116" s="1" t="s">
        <v>93</v>
      </c>
      <c r="D116" s="1" t="s">
        <v>362</v>
      </c>
      <c r="E116" s="1" t="s">
        <v>36</v>
      </c>
      <c r="F116" s="1">
        <v>218</v>
      </c>
      <c r="G116" s="1">
        <v>36</v>
      </c>
      <c r="H116" s="1">
        <v>9</v>
      </c>
    </row>
    <row r="117" spans="1:8" x14ac:dyDescent="0.25">
      <c r="A117" s="1" t="s">
        <v>363</v>
      </c>
      <c r="B117" s="1" t="s">
        <v>364</v>
      </c>
      <c r="C117" s="1" t="s">
        <v>365</v>
      </c>
      <c r="D117" s="1" t="s">
        <v>366</v>
      </c>
      <c r="E117" s="1" t="s">
        <v>36</v>
      </c>
      <c r="F117" s="1">
        <v>218</v>
      </c>
      <c r="G117" s="1">
        <v>36</v>
      </c>
      <c r="H117" s="1">
        <v>9</v>
      </c>
    </row>
    <row r="118" spans="1:8" x14ac:dyDescent="0.25">
      <c r="A118" s="1" t="s">
        <v>367</v>
      </c>
      <c r="B118" s="1" t="s">
        <v>368</v>
      </c>
      <c r="C118" s="1" t="s">
        <v>369</v>
      </c>
      <c r="D118" s="1" t="s">
        <v>370</v>
      </c>
      <c r="E118" s="1" t="s">
        <v>36</v>
      </c>
      <c r="F118" s="1">
        <v>218</v>
      </c>
      <c r="G118" s="1">
        <v>36</v>
      </c>
      <c r="H118" s="1">
        <v>9</v>
      </c>
    </row>
    <row r="119" spans="1:8" x14ac:dyDescent="0.25">
      <c r="A119" s="1" t="s">
        <v>371</v>
      </c>
      <c r="B119" s="1" t="s">
        <v>372</v>
      </c>
      <c r="C119" s="1" t="s">
        <v>28</v>
      </c>
      <c r="D119" s="1" t="s">
        <v>373</v>
      </c>
      <c r="E119" s="1" t="s">
        <v>36</v>
      </c>
      <c r="F119" s="1">
        <v>1253</v>
      </c>
      <c r="G119" s="1">
        <v>37</v>
      </c>
      <c r="H119" s="1">
        <v>11</v>
      </c>
    </row>
    <row r="120" spans="1:8" x14ac:dyDescent="0.25">
      <c r="A120" s="1" t="s">
        <v>374</v>
      </c>
      <c r="B120" s="1" t="s">
        <v>375</v>
      </c>
      <c r="C120" s="1" t="s">
        <v>376</v>
      </c>
      <c r="D120" s="1" t="s">
        <v>112</v>
      </c>
      <c r="E120" s="1" t="s">
        <v>36</v>
      </c>
      <c r="F120" s="1">
        <v>1253</v>
      </c>
      <c r="G120" s="1">
        <v>37</v>
      </c>
      <c r="H120" s="1">
        <v>11</v>
      </c>
    </row>
    <row r="121" spans="1:8" x14ac:dyDescent="0.25">
      <c r="A121" s="1" t="s">
        <v>377</v>
      </c>
      <c r="B121" s="1" t="s">
        <v>378</v>
      </c>
      <c r="C121" s="1" t="s">
        <v>379</v>
      </c>
      <c r="D121" s="1" t="s">
        <v>352</v>
      </c>
      <c r="E121" s="1" t="s">
        <v>36</v>
      </c>
      <c r="F121" s="1">
        <v>1253</v>
      </c>
      <c r="G121" s="1">
        <v>37</v>
      </c>
      <c r="H121" s="1">
        <v>11</v>
      </c>
    </row>
    <row r="122" spans="1:8" x14ac:dyDescent="0.25">
      <c r="A122" s="1" t="s">
        <v>380</v>
      </c>
      <c r="B122" s="1" t="s">
        <v>381</v>
      </c>
      <c r="C122" s="1" t="s">
        <v>28</v>
      </c>
      <c r="D122" s="1" t="s">
        <v>352</v>
      </c>
      <c r="E122" s="1" t="s">
        <v>36</v>
      </c>
      <c r="F122" s="1">
        <v>1253</v>
      </c>
      <c r="G122" s="1">
        <v>37</v>
      </c>
      <c r="H122" s="1">
        <v>10</v>
      </c>
    </row>
    <row r="123" spans="1:8" x14ac:dyDescent="0.25">
      <c r="A123" s="1" t="s">
        <v>382</v>
      </c>
      <c r="B123" s="1" t="s">
        <v>383</v>
      </c>
      <c r="C123" s="1" t="s">
        <v>384</v>
      </c>
      <c r="D123" s="1" t="s">
        <v>112</v>
      </c>
      <c r="E123" s="1" t="s">
        <v>36</v>
      </c>
      <c r="F123" s="1">
        <v>1253</v>
      </c>
      <c r="G123" s="1">
        <v>37</v>
      </c>
      <c r="H123" s="1">
        <v>10</v>
      </c>
    </row>
    <row r="124" spans="1:8" x14ac:dyDescent="0.25">
      <c r="A124" s="1" t="s">
        <v>385</v>
      </c>
      <c r="B124" s="1" t="s">
        <v>386</v>
      </c>
      <c r="C124" s="1" t="s">
        <v>183</v>
      </c>
      <c r="D124" s="1" t="s">
        <v>387</v>
      </c>
      <c r="E124" s="1" t="s">
        <v>36</v>
      </c>
      <c r="F124" s="1">
        <v>1253</v>
      </c>
      <c r="G124" s="1">
        <v>37</v>
      </c>
      <c r="H124" s="1">
        <v>11</v>
      </c>
    </row>
    <row r="125" spans="1:8" x14ac:dyDescent="0.25">
      <c r="A125" s="1" t="s">
        <v>388</v>
      </c>
      <c r="B125" s="1" t="s">
        <v>389</v>
      </c>
      <c r="C125" s="1" t="s">
        <v>101</v>
      </c>
      <c r="D125" s="1" t="s">
        <v>65</v>
      </c>
      <c r="E125" s="1" t="s">
        <v>390</v>
      </c>
      <c r="F125" s="1">
        <v>0</v>
      </c>
      <c r="G125" s="1">
        <v>38</v>
      </c>
      <c r="H125" s="1">
        <v>9</v>
      </c>
    </row>
    <row r="126" spans="1:8" x14ac:dyDescent="0.25">
      <c r="A126" s="1" t="s">
        <v>391</v>
      </c>
      <c r="B126" s="1" t="s">
        <v>392</v>
      </c>
      <c r="C126" s="1" t="s">
        <v>393</v>
      </c>
      <c r="D126" s="1" t="s">
        <v>90</v>
      </c>
      <c r="E126" s="1" t="s">
        <v>390</v>
      </c>
      <c r="F126" s="1">
        <v>0</v>
      </c>
      <c r="G126" s="1">
        <v>38</v>
      </c>
      <c r="H126" s="1">
        <v>9</v>
      </c>
    </row>
    <row r="127" spans="1:8" x14ac:dyDescent="0.25">
      <c r="A127" s="1" t="s">
        <v>394</v>
      </c>
      <c r="B127" s="1" t="s">
        <v>395</v>
      </c>
      <c r="C127" s="1" t="s">
        <v>263</v>
      </c>
      <c r="D127" s="1" t="s">
        <v>396</v>
      </c>
      <c r="E127" s="1" t="s">
        <v>390</v>
      </c>
      <c r="F127" s="1">
        <v>0</v>
      </c>
      <c r="G127" s="1">
        <v>38</v>
      </c>
      <c r="H127" s="1">
        <v>9</v>
      </c>
    </row>
    <row r="128" spans="1:8" x14ac:dyDescent="0.25">
      <c r="A128" s="1" t="s">
        <v>397</v>
      </c>
      <c r="B128" s="1" t="s">
        <v>392</v>
      </c>
      <c r="C128" s="1" t="s">
        <v>274</v>
      </c>
      <c r="D128" s="1" t="s">
        <v>90</v>
      </c>
      <c r="E128" s="1" t="s">
        <v>390</v>
      </c>
      <c r="F128" s="1">
        <v>0</v>
      </c>
      <c r="G128" s="1">
        <v>38</v>
      </c>
      <c r="H128" s="1">
        <v>9</v>
      </c>
    </row>
    <row r="129" spans="1:8" x14ac:dyDescent="0.25">
      <c r="A129" s="1" t="s">
        <v>398</v>
      </c>
      <c r="B129" s="1" t="s">
        <v>399</v>
      </c>
      <c r="C129" s="1" t="s">
        <v>21</v>
      </c>
      <c r="D129" s="1" t="s">
        <v>202</v>
      </c>
      <c r="E129" s="1" t="s">
        <v>390</v>
      </c>
      <c r="F129" s="1">
        <v>0</v>
      </c>
      <c r="G129" s="1">
        <v>38</v>
      </c>
      <c r="H129" s="1">
        <v>9</v>
      </c>
    </row>
    <row r="130" spans="1:8" x14ac:dyDescent="0.25">
      <c r="A130" s="1" t="s">
        <v>400</v>
      </c>
      <c r="B130" s="1" t="s">
        <v>401</v>
      </c>
      <c r="C130" s="1" t="s">
        <v>402</v>
      </c>
      <c r="D130" s="1" t="s">
        <v>403</v>
      </c>
      <c r="E130" s="1" t="s">
        <v>404</v>
      </c>
      <c r="F130" s="1">
        <v>52</v>
      </c>
      <c r="G130" s="1">
        <v>39</v>
      </c>
      <c r="H130" s="1">
        <v>10</v>
      </c>
    </row>
    <row r="131" spans="1:8" x14ac:dyDescent="0.25">
      <c r="A131" s="1" t="s">
        <v>405</v>
      </c>
      <c r="B131" s="1" t="s">
        <v>406</v>
      </c>
      <c r="C131" s="1" t="s">
        <v>39</v>
      </c>
      <c r="D131" s="1" t="s">
        <v>387</v>
      </c>
      <c r="E131" s="1" t="s">
        <v>404</v>
      </c>
      <c r="F131" s="1">
        <v>52</v>
      </c>
      <c r="G131" s="1">
        <v>39</v>
      </c>
      <c r="H131" s="1">
        <v>10</v>
      </c>
    </row>
    <row r="132" spans="1:8" x14ac:dyDescent="0.25">
      <c r="A132" s="1" t="s">
        <v>407</v>
      </c>
      <c r="B132" s="1" t="s">
        <v>408</v>
      </c>
      <c r="C132" s="1" t="s">
        <v>25</v>
      </c>
      <c r="D132" s="1" t="s">
        <v>86</v>
      </c>
      <c r="E132" s="1" t="s">
        <v>404</v>
      </c>
      <c r="F132" s="1">
        <v>52</v>
      </c>
      <c r="G132" s="1">
        <v>39</v>
      </c>
      <c r="H132" s="1">
        <v>10</v>
      </c>
    </row>
    <row r="133" spans="1:8" x14ac:dyDescent="0.25">
      <c r="A133" s="1" t="s">
        <v>409</v>
      </c>
      <c r="B133" s="1" t="s">
        <v>410</v>
      </c>
      <c r="C133" s="1" t="s">
        <v>214</v>
      </c>
      <c r="D133" s="1" t="s">
        <v>124</v>
      </c>
      <c r="E133" s="1" t="s">
        <v>404</v>
      </c>
      <c r="F133" s="1">
        <v>52</v>
      </c>
      <c r="G133" s="1">
        <v>39</v>
      </c>
      <c r="H133" s="1">
        <v>10</v>
      </c>
    </row>
    <row r="134" spans="1:8" x14ac:dyDescent="0.25">
      <c r="A134" s="1" t="s">
        <v>411</v>
      </c>
      <c r="B134" s="1" t="s">
        <v>412</v>
      </c>
      <c r="C134" s="1" t="s">
        <v>214</v>
      </c>
      <c r="D134" s="1" t="s">
        <v>44</v>
      </c>
      <c r="E134" s="1" t="s">
        <v>404</v>
      </c>
      <c r="F134" s="1">
        <v>52</v>
      </c>
      <c r="G134" s="1">
        <v>39</v>
      </c>
      <c r="H134" s="1">
        <v>10</v>
      </c>
    </row>
    <row r="135" spans="1:8" x14ac:dyDescent="0.25">
      <c r="A135" s="1" t="s">
        <v>413</v>
      </c>
      <c r="B135" s="1" t="s">
        <v>414</v>
      </c>
      <c r="C135" s="1" t="s">
        <v>336</v>
      </c>
      <c r="D135" s="1" t="s">
        <v>112</v>
      </c>
      <c r="E135" s="1" t="s">
        <v>36</v>
      </c>
      <c r="F135" s="1">
        <v>1195</v>
      </c>
      <c r="G135" s="1">
        <v>40</v>
      </c>
      <c r="H135" s="1">
        <v>8</v>
      </c>
    </row>
    <row r="136" spans="1:8" x14ac:dyDescent="0.25">
      <c r="A136" s="1" t="s">
        <v>415</v>
      </c>
      <c r="B136" s="1" t="s">
        <v>416</v>
      </c>
      <c r="C136" s="1" t="s">
        <v>43</v>
      </c>
      <c r="D136" s="1" t="s">
        <v>12</v>
      </c>
      <c r="E136" s="1" t="s">
        <v>36</v>
      </c>
      <c r="F136" s="1">
        <v>1195</v>
      </c>
      <c r="G136" s="1">
        <v>40</v>
      </c>
      <c r="H136" s="1">
        <v>8</v>
      </c>
    </row>
    <row r="137" spans="1:8" x14ac:dyDescent="0.25">
      <c r="A137" s="1" t="s">
        <v>417</v>
      </c>
      <c r="B137" s="1" t="s">
        <v>418</v>
      </c>
      <c r="C137" s="1" t="s">
        <v>101</v>
      </c>
      <c r="D137" s="1" t="s">
        <v>419</v>
      </c>
      <c r="E137" s="1" t="s">
        <v>36</v>
      </c>
      <c r="F137" s="1">
        <v>1195</v>
      </c>
      <c r="G137" s="1">
        <v>40</v>
      </c>
      <c r="H137" s="1">
        <v>8</v>
      </c>
    </row>
    <row r="138" spans="1:8" x14ac:dyDescent="0.25">
      <c r="A138" s="1" t="s">
        <v>420</v>
      </c>
      <c r="B138" s="1" t="s">
        <v>421</v>
      </c>
      <c r="C138" s="1" t="s">
        <v>207</v>
      </c>
      <c r="D138" s="1" t="s">
        <v>12</v>
      </c>
      <c r="E138" s="1" t="s">
        <v>36</v>
      </c>
      <c r="F138" s="1">
        <v>1195</v>
      </c>
      <c r="G138" s="1">
        <v>40</v>
      </c>
      <c r="H138" s="1">
        <v>8</v>
      </c>
    </row>
    <row r="139" spans="1:8" x14ac:dyDescent="0.25">
      <c r="A139" s="1" t="s">
        <v>422</v>
      </c>
      <c r="B139" s="1" t="s">
        <v>423</v>
      </c>
      <c r="C139" s="1" t="s">
        <v>207</v>
      </c>
      <c r="D139" s="1" t="s">
        <v>148</v>
      </c>
      <c r="E139" s="1" t="s">
        <v>36</v>
      </c>
      <c r="F139" s="1">
        <v>1195</v>
      </c>
      <c r="G139" s="1">
        <v>40</v>
      </c>
      <c r="H139" s="1">
        <v>8</v>
      </c>
    </row>
    <row r="140" spans="1:8" x14ac:dyDescent="0.25">
      <c r="A140" s="1" t="s">
        <v>424</v>
      </c>
      <c r="B140" s="1" t="s">
        <v>425</v>
      </c>
      <c r="C140" s="1" t="s">
        <v>25</v>
      </c>
      <c r="D140" s="1" t="s">
        <v>90</v>
      </c>
      <c r="E140" s="1" t="s">
        <v>36</v>
      </c>
      <c r="F140" s="1">
        <v>1363</v>
      </c>
      <c r="G140" s="1">
        <v>41</v>
      </c>
      <c r="H140" s="1">
        <v>10</v>
      </c>
    </row>
    <row r="141" spans="1:8" x14ac:dyDescent="0.25">
      <c r="A141" s="1" t="s">
        <v>426</v>
      </c>
      <c r="B141" s="1" t="s">
        <v>427</v>
      </c>
      <c r="C141" s="1" t="s">
        <v>428</v>
      </c>
      <c r="D141" s="1" t="s">
        <v>148</v>
      </c>
      <c r="E141" s="1" t="s">
        <v>36</v>
      </c>
      <c r="F141" s="1">
        <v>1363</v>
      </c>
      <c r="G141" s="1">
        <v>41</v>
      </c>
      <c r="H141" s="1">
        <v>10</v>
      </c>
    </row>
    <row r="142" spans="1:8" x14ac:dyDescent="0.25">
      <c r="A142" s="1" t="s">
        <v>429</v>
      </c>
      <c r="B142" s="1" t="s">
        <v>430</v>
      </c>
      <c r="C142" s="1" t="s">
        <v>431</v>
      </c>
      <c r="D142" s="1" t="s">
        <v>312</v>
      </c>
      <c r="E142" s="1" t="s">
        <v>36</v>
      </c>
      <c r="F142" s="1">
        <v>1363</v>
      </c>
      <c r="G142" s="1">
        <v>41</v>
      </c>
      <c r="H142" s="1">
        <v>10</v>
      </c>
    </row>
    <row r="143" spans="1:8" x14ac:dyDescent="0.25">
      <c r="A143" s="1" t="s">
        <v>432</v>
      </c>
      <c r="B143" s="1" t="s">
        <v>433</v>
      </c>
      <c r="C143" s="1" t="s">
        <v>301</v>
      </c>
      <c r="D143" s="1" t="s">
        <v>69</v>
      </c>
      <c r="E143" s="1" t="s">
        <v>36</v>
      </c>
      <c r="F143" s="1">
        <v>1363</v>
      </c>
      <c r="G143" s="1">
        <v>41</v>
      </c>
      <c r="H143" s="1">
        <v>10</v>
      </c>
    </row>
    <row r="144" spans="1:8" x14ac:dyDescent="0.25">
      <c r="A144" s="1" t="s">
        <v>434</v>
      </c>
      <c r="B144" s="1" t="s">
        <v>16</v>
      </c>
      <c r="C144" s="1" t="s">
        <v>435</v>
      </c>
      <c r="D144" s="1" t="s">
        <v>50</v>
      </c>
      <c r="E144" s="1" t="s">
        <v>36</v>
      </c>
      <c r="F144" s="1">
        <v>1363</v>
      </c>
      <c r="G144" s="1">
        <v>41</v>
      </c>
      <c r="H144" s="1">
        <v>10</v>
      </c>
    </row>
    <row r="145" spans="1:8" x14ac:dyDescent="0.25">
      <c r="A145" s="1" t="s">
        <v>436</v>
      </c>
      <c r="B145" s="1" t="s">
        <v>437</v>
      </c>
      <c r="C145" s="1" t="s">
        <v>168</v>
      </c>
      <c r="D145" s="1" t="s">
        <v>438</v>
      </c>
      <c r="E145" s="1" t="s">
        <v>36</v>
      </c>
      <c r="F145" s="1">
        <v>1363</v>
      </c>
      <c r="G145" s="1">
        <v>41</v>
      </c>
      <c r="H145" s="1">
        <v>10</v>
      </c>
    </row>
    <row r="146" spans="1:8" x14ac:dyDescent="0.25">
      <c r="A146" s="1" t="s">
        <v>439</v>
      </c>
      <c r="B146" s="1" t="s">
        <v>440</v>
      </c>
      <c r="C146" s="1" t="s">
        <v>189</v>
      </c>
      <c r="D146" s="1" t="s">
        <v>259</v>
      </c>
      <c r="E146" s="1" t="s">
        <v>120</v>
      </c>
      <c r="F146" s="1">
        <v>60</v>
      </c>
      <c r="G146" s="1">
        <v>42</v>
      </c>
      <c r="H146" s="1">
        <v>8</v>
      </c>
    </row>
    <row r="147" spans="1:8" x14ac:dyDescent="0.25">
      <c r="A147" s="1" t="s">
        <v>441</v>
      </c>
      <c r="B147" s="1" t="s">
        <v>442</v>
      </c>
      <c r="C147" s="1" t="s">
        <v>435</v>
      </c>
      <c r="D147" s="1" t="s">
        <v>26</v>
      </c>
      <c r="E147" s="1" t="s">
        <v>120</v>
      </c>
      <c r="F147" s="1">
        <v>60</v>
      </c>
      <c r="G147" s="1">
        <v>42</v>
      </c>
      <c r="H147" s="1">
        <v>8</v>
      </c>
    </row>
    <row r="148" spans="1:8" x14ac:dyDescent="0.25">
      <c r="A148" s="1" t="s">
        <v>443</v>
      </c>
      <c r="B148" s="1" t="s">
        <v>444</v>
      </c>
      <c r="C148" s="1" t="s">
        <v>226</v>
      </c>
      <c r="D148" s="1" t="s">
        <v>373</v>
      </c>
      <c r="E148" s="1" t="s">
        <v>120</v>
      </c>
      <c r="F148" s="1">
        <v>60</v>
      </c>
      <c r="G148" s="1">
        <v>42</v>
      </c>
      <c r="H148" s="1">
        <v>8</v>
      </c>
    </row>
    <row r="149" spans="1:8" x14ac:dyDescent="0.25">
      <c r="A149" s="1" t="s">
        <v>445</v>
      </c>
      <c r="B149" s="1" t="s">
        <v>446</v>
      </c>
      <c r="C149" s="1" t="s">
        <v>447</v>
      </c>
      <c r="D149" s="1" t="s">
        <v>69</v>
      </c>
      <c r="E149" s="1" t="s">
        <v>120</v>
      </c>
      <c r="F149" s="1">
        <v>60</v>
      </c>
      <c r="G149" s="1">
        <v>42</v>
      </c>
      <c r="H149" s="1">
        <v>8</v>
      </c>
    </row>
    <row r="150" spans="1:8" x14ac:dyDescent="0.25">
      <c r="A150" s="1" t="s">
        <v>448</v>
      </c>
      <c r="B150" s="1" t="s">
        <v>449</v>
      </c>
      <c r="C150" s="1" t="s">
        <v>28</v>
      </c>
      <c r="D150" s="1" t="s">
        <v>450</v>
      </c>
      <c r="E150" s="1" t="s">
        <v>404</v>
      </c>
      <c r="F150" s="1">
        <v>52</v>
      </c>
      <c r="G150" s="1">
        <v>43</v>
      </c>
      <c r="H150" s="1">
        <v>9</v>
      </c>
    </row>
    <row r="151" spans="1:8" x14ac:dyDescent="0.25">
      <c r="A151" s="1" t="s">
        <v>451</v>
      </c>
      <c r="B151" s="1" t="s">
        <v>452</v>
      </c>
      <c r="C151" s="1" t="s">
        <v>365</v>
      </c>
      <c r="D151" s="1" t="s">
        <v>453</v>
      </c>
      <c r="E151" s="1" t="s">
        <v>404</v>
      </c>
      <c r="F151" s="1">
        <v>52</v>
      </c>
      <c r="G151" s="1">
        <v>43</v>
      </c>
      <c r="H151" s="1">
        <v>9</v>
      </c>
    </row>
    <row r="152" spans="1:8" x14ac:dyDescent="0.25">
      <c r="A152" s="1" t="s">
        <v>454</v>
      </c>
      <c r="B152" s="1" t="s">
        <v>455</v>
      </c>
      <c r="C152" s="1" t="s">
        <v>456</v>
      </c>
      <c r="D152" s="1" t="s">
        <v>32</v>
      </c>
      <c r="E152" s="1" t="s">
        <v>404</v>
      </c>
      <c r="F152" s="1">
        <v>52</v>
      </c>
      <c r="G152" s="1">
        <v>43</v>
      </c>
      <c r="H152" s="1">
        <v>9</v>
      </c>
    </row>
    <row r="153" spans="1:8" x14ac:dyDescent="0.25">
      <c r="A153" s="1" t="s">
        <v>457</v>
      </c>
      <c r="B153" s="1" t="s">
        <v>67</v>
      </c>
      <c r="C153" s="1" t="s">
        <v>251</v>
      </c>
      <c r="D153" s="1" t="s">
        <v>458</v>
      </c>
      <c r="E153" s="1" t="s">
        <v>404</v>
      </c>
      <c r="F153" s="1">
        <v>52</v>
      </c>
      <c r="G153" s="1">
        <v>43</v>
      </c>
      <c r="H153" s="1">
        <v>9</v>
      </c>
    </row>
    <row r="154" spans="1:8" x14ac:dyDescent="0.25">
      <c r="A154" s="1" t="s">
        <v>459</v>
      </c>
      <c r="B154" s="1" t="s">
        <v>460</v>
      </c>
      <c r="C154" s="1" t="s">
        <v>111</v>
      </c>
      <c r="D154" s="1" t="s">
        <v>137</v>
      </c>
      <c r="E154" s="1" t="s">
        <v>404</v>
      </c>
      <c r="F154" s="1">
        <v>52</v>
      </c>
      <c r="G154" s="1">
        <v>43</v>
      </c>
      <c r="H154" s="1">
        <v>9</v>
      </c>
    </row>
    <row r="155" spans="1:8" x14ac:dyDescent="0.25">
      <c r="A155" s="1" t="s">
        <v>461</v>
      </c>
      <c r="B155" s="1" t="s">
        <v>462</v>
      </c>
      <c r="C155" s="1" t="s">
        <v>168</v>
      </c>
      <c r="D155" s="1" t="s">
        <v>165</v>
      </c>
      <c r="E155" s="1" t="s">
        <v>36</v>
      </c>
      <c r="F155" s="1">
        <v>109</v>
      </c>
      <c r="G155" s="1">
        <v>44</v>
      </c>
      <c r="H155" s="1">
        <v>9</v>
      </c>
    </row>
    <row r="156" spans="1:8" x14ac:dyDescent="0.25">
      <c r="A156" s="1" t="s">
        <v>463</v>
      </c>
      <c r="B156" s="1" t="s">
        <v>464</v>
      </c>
      <c r="C156" s="1" t="s">
        <v>93</v>
      </c>
      <c r="D156" s="1" t="s">
        <v>465</v>
      </c>
      <c r="E156" s="1" t="s">
        <v>36</v>
      </c>
      <c r="F156" s="1">
        <v>109</v>
      </c>
      <c r="G156" s="1">
        <v>44</v>
      </c>
      <c r="H156" s="1">
        <v>9</v>
      </c>
    </row>
    <row r="157" spans="1:8" x14ac:dyDescent="0.25">
      <c r="A157" s="1" t="s">
        <v>466</v>
      </c>
      <c r="B157" s="1" t="s">
        <v>467</v>
      </c>
      <c r="C157" s="1" t="s">
        <v>97</v>
      </c>
      <c r="D157" s="1" t="s">
        <v>58</v>
      </c>
      <c r="E157" s="1" t="s">
        <v>36</v>
      </c>
      <c r="F157" s="1">
        <v>109</v>
      </c>
      <c r="G157" s="1">
        <v>44</v>
      </c>
      <c r="H157" s="1">
        <v>9</v>
      </c>
    </row>
    <row r="158" spans="1:8" x14ac:dyDescent="0.25">
      <c r="A158" s="1" t="s">
        <v>468</v>
      </c>
      <c r="B158" s="1" t="s">
        <v>469</v>
      </c>
      <c r="C158" s="1" t="s">
        <v>11</v>
      </c>
      <c r="D158" s="1" t="s">
        <v>119</v>
      </c>
      <c r="E158" s="1" t="s">
        <v>36</v>
      </c>
      <c r="F158" s="1">
        <v>109</v>
      </c>
      <c r="G158" s="1">
        <v>44</v>
      </c>
      <c r="H158" s="1">
        <v>9</v>
      </c>
    </row>
    <row r="159" spans="1:8" x14ac:dyDescent="0.25">
      <c r="A159" s="1" t="s">
        <v>470</v>
      </c>
      <c r="B159" s="1" t="s">
        <v>471</v>
      </c>
      <c r="C159" s="1" t="s">
        <v>472</v>
      </c>
      <c r="D159" s="1" t="s">
        <v>473</v>
      </c>
      <c r="E159" s="1" t="s">
        <v>36</v>
      </c>
      <c r="F159" s="1">
        <v>109</v>
      </c>
      <c r="G159" s="1">
        <v>44</v>
      </c>
      <c r="H159" s="1">
        <v>9</v>
      </c>
    </row>
    <row r="160" spans="1:8" x14ac:dyDescent="0.25">
      <c r="A160" s="1" t="s">
        <v>474</v>
      </c>
      <c r="B160" s="1" t="s">
        <v>475</v>
      </c>
      <c r="C160" s="1" t="s">
        <v>61</v>
      </c>
      <c r="D160" s="1" t="s">
        <v>69</v>
      </c>
      <c r="E160" s="1" t="s">
        <v>36</v>
      </c>
      <c r="F160" s="1">
        <v>109</v>
      </c>
      <c r="G160" s="1">
        <v>45</v>
      </c>
      <c r="H160" s="1">
        <v>9</v>
      </c>
    </row>
    <row r="161" spans="1:8" x14ac:dyDescent="0.25">
      <c r="A161" s="1" t="s">
        <v>476</v>
      </c>
      <c r="B161" s="1" t="s">
        <v>477</v>
      </c>
      <c r="C161" s="1" t="s">
        <v>39</v>
      </c>
      <c r="D161" s="1" t="s">
        <v>478</v>
      </c>
      <c r="E161" s="1" t="s">
        <v>36</v>
      </c>
      <c r="F161" s="1">
        <v>109</v>
      </c>
      <c r="G161" s="1">
        <v>45</v>
      </c>
      <c r="H161" s="1">
        <v>9</v>
      </c>
    </row>
    <row r="162" spans="1:8" x14ac:dyDescent="0.25">
      <c r="A162" s="1" t="s">
        <v>479</v>
      </c>
      <c r="B162" s="1" t="s">
        <v>480</v>
      </c>
      <c r="C162" s="1" t="s">
        <v>481</v>
      </c>
      <c r="D162" s="1" t="s">
        <v>58</v>
      </c>
      <c r="E162" s="1" t="s">
        <v>36</v>
      </c>
      <c r="F162" s="1">
        <v>109</v>
      </c>
      <c r="G162" s="1">
        <v>45</v>
      </c>
      <c r="H162" s="1">
        <v>9</v>
      </c>
    </row>
    <row r="163" spans="1:8" x14ac:dyDescent="0.25">
      <c r="A163" s="1" t="s">
        <v>482</v>
      </c>
      <c r="B163" s="1" t="s">
        <v>483</v>
      </c>
      <c r="C163" s="1" t="s">
        <v>251</v>
      </c>
      <c r="D163" s="1" t="s">
        <v>90</v>
      </c>
      <c r="E163" s="1" t="s">
        <v>36</v>
      </c>
      <c r="F163" s="1">
        <v>109</v>
      </c>
      <c r="G163" s="1">
        <v>45</v>
      </c>
      <c r="H163" s="1">
        <v>9</v>
      </c>
    </row>
    <row r="164" spans="1:8" x14ac:dyDescent="0.25">
      <c r="A164" s="1" t="s">
        <v>484</v>
      </c>
      <c r="B164" s="1" t="s">
        <v>485</v>
      </c>
      <c r="C164" s="1" t="s">
        <v>486</v>
      </c>
      <c r="D164" s="1" t="s">
        <v>32</v>
      </c>
      <c r="E164" s="1" t="s">
        <v>36</v>
      </c>
      <c r="F164" s="1">
        <v>109</v>
      </c>
      <c r="G164" s="1">
        <v>45</v>
      </c>
      <c r="H164" s="1">
        <v>9</v>
      </c>
    </row>
    <row r="165" spans="1:8" x14ac:dyDescent="0.25">
      <c r="A165" s="1" t="s">
        <v>487</v>
      </c>
      <c r="B165" s="1" t="s">
        <v>488</v>
      </c>
      <c r="C165" s="1" t="s">
        <v>39</v>
      </c>
      <c r="D165" s="1" t="s">
        <v>69</v>
      </c>
      <c r="E165" s="1" t="s">
        <v>36</v>
      </c>
      <c r="F165" s="1">
        <v>1535</v>
      </c>
      <c r="G165" s="1">
        <v>46</v>
      </c>
      <c r="H165" s="1">
        <v>11</v>
      </c>
    </row>
    <row r="166" spans="1:8" x14ac:dyDescent="0.25">
      <c r="A166" s="1" t="s">
        <v>489</v>
      </c>
      <c r="B166" s="1" t="s">
        <v>490</v>
      </c>
      <c r="C166" s="1" t="s">
        <v>293</v>
      </c>
      <c r="D166" s="1" t="s">
        <v>202</v>
      </c>
      <c r="E166" s="1" t="s">
        <v>36</v>
      </c>
      <c r="F166" s="1">
        <v>1535</v>
      </c>
      <c r="G166" s="1">
        <v>46</v>
      </c>
      <c r="H166" s="1">
        <v>11</v>
      </c>
    </row>
    <row r="167" spans="1:8" x14ac:dyDescent="0.25">
      <c r="A167" s="1" t="s">
        <v>491</v>
      </c>
      <c r="B167" s="1" t="s">
        <v>492</v>
      </c>
      <c r="C167" s="1" t="s">
        <v>43</v>
      </c>
      <c r="D167" s="1" t="s">
        <v>352</v>
      </c>
      <c r="E167" s="1" t="s">
        <v>36</v>
      </c>
      <c r="F167" s="1">
        <v>1535</v>
      </c>
      <c r="G167" s="1">
        <v>46</v>
      </c>
      <c r="H167" s="1">
        <v>11</v>
      </c>
    </row>
    <row r="168" spans="1:8" x14ac:dyDescent="0.25">
      <c r="A168" s="1" t="s">
        <v>493</v>
      </c>
      <c r="B168" s="1" t="s">
        <v>494</v>
      </c>
      <c r="C168" s="1" t="s">
        <v>207</v>
      </c>
      <c r="D168" s="1" t="s">
        <v>137</v>
      </c>
      <c r="E168" s="1" t="s">
        <v>36</v>
      </c>
      <c r="F168" s="1">
        <v>1535</v>
      </c>
      <c r="G168" s="1">
        <v>46</v>
      </c>
      <c r="H168" s="1">
        <v>11</v>
      </c>
    </row>
    <row r="169" spans="1:8" x14ac:dyDescent="0.25">
      <c r="A169" s="1" t="s">
        <v>495</v>
      </c>
      <c r="B169" s="1" t="s">
        <v>496</v>
      </c>
      <c r="C169" s="1" t="s">
        <v>497</v>
      </c>
      <c r="D169" s="1" t="s">
        <v>498</v>
      </c>
      <c r="E169" s="1" t="s">
        <v>36</v>
      </c>
      <c r="F169" s="1">
        <v>1535</v>
      </c>
      <c r="G169" s="1">
        <v>46</v>
      </c>
      <c r="H169" s="1">
        <v>11</v>
      </c>
    </row>
    <row r="170" spans="1:8" x14ac:dyDescent="0.25">
      <c r="A170" s="1" t="s">
        <v>499</v>
      </c>
      <c r="B170" s="1" t="s">
        <v>500</v>
      </c>
      <c r="C170" s="1" t="s">
        <v>501</v>
      </c>
      <c r="D170" s="1" t="s">
        <v>239</v>
      </c>
      <c r="E170" s="1" t="s">
        <v>36</v>
      </c>
      <c r="F170" s="1">
        <v>1535</v>
      </c>
      <c r="G170" s="1">
        <v>46</v>
      </c>
      <c r="H170" s="1">
        <v>11</v>
      </c>
    </row>
    <row r="171" spans="1:8" x14ac:dyDescent="0.25">
      <c r="A171" s="1" t="s">
        <v>502</v>
      </c>
      <c r="B171" s="1" t="s">
        <v>503</v>
      </c>
      <c r="C171" s="1" t="s">
        <v>435</v>
      </c>
      <c r="D171" s="1" t="s">
        <v>22</v>
      </c>
      <c r="E171" s="1" t="s">
        <v>36</v>
      </c>
      <c r="F171" s="1">
        <v>2007</v>
      </c>
      <c r="G171" s="1">
        <v>47</v>
      </c>
      <c r="H171" s="1">
        <v>10</v>
      </c>
    </row>
    <row r="172" spans="1:8" x14ac:dyDescent="0.25">
      <c r="A172" s="1" t="s">
        <v>504</v>
      </c>
      <c r="B172" s="1" t="s">
        <v>505</v>
      </c>
      <c r="C172" s="1" t="s">
        <v>168</v>
      </c>
      <c r="D172" s="1" t="s">
        <v>184</v>
      </c>
      <c r="E172" s="1" t="s">
        <v>36</v>
      </c>
      <c r="F172" s="1">
        <v>2007</v>
      </c>
      <c r="G172" s="1">
        <v>47</v>
      </c>
      <c r="H172" s="1">
        <v>10</v>
      </c>
    </row>
    <row r="173" spans="1:8" x14ac:dyDescent="0.25">
      <c r="A173" s="1" t="s">
        <v>506</v>
      </c>
      <c r="B173" s="1" t="s">
        <v>507</v>
      </c>
      <c r="C173" s="1" t="s">
        <v>164</v>
      </c>
      <c r="D173" s="1" t="s">
        <v>327</v>
      </c>
      <c r="E173" s="1" t="s">
        <v>36</v>
      </c>
      <c r="F173" s="1">
        <v>2007</v>
      </c>
      <c r="G173" s="1">
        <v>47</v>
      </c>
      <c r="H173" s="1">
        <v>10</v>
      </c>
    </row>
    <row r="174" spans="1:8" x14ac:dyDescent="0.25">
      <c r="A174" s="1" t="s">
        <v>508</v>
      </c>
      <c r="B174" s="1" t="s">
        <v>509</v>
      </c>
      <c r="C174" s="1" t="s">
        <v>510</v>
      </c>
      <c r="D174" s="1" t="s">
        <v>26</v>
      </c>
      <c r="E174" s="1" t="s">
        <v>36</v>
      </c>
      <c r="F174" s="1">
        <v>2007</v>
      </c>
      <c r="G174" s="1">
        <v>47</v>
      </c>
      <c r="H174" s="1">
        <v>10</v>
      </c>
    </row>
    <row r="175" spans="1:8" x14ac:dyDescent="0.25">
      <c r="A175" s="1" t="s">
        <v>511</v>
      </c>
      <c r="B175" s="1" t="s">
        <v>512</v>
      </c>
      <c r="C175" s="1" t="s">
        <v>97</v>
      </c>
      <c r="D175" s="1" t="s">
        <v>312</v>
      </c>
      <c r="E175" s="1" t="s">
        <v>36</v>
      </c>
      <c r="F175" s="1">
        <v>2007</v>
      </c>
      <c r="G175" s="1">
        <v>47</v>
      </c>
      <c r="H175" s="1">
        <v>10</v>
      </c>
    </row>
    <row r="176" spans="1:8" x14ac:dyDescent="0.25">
      <c r="A176" s="1" t="s">
        <v>513</v>
      </c>
      <c r="B176" s="1" t="s">
        <v>514</v>
      </c>
      <c r="C176" s="1" t="s">
        <v>515</v>
      </c>
      <c r="D176" s="1" t="s">
        <v>32</v>
      </c>
      <c r="E176" s="1" t="s">
        <v>36</v>
      </c>
      <c r="F176" s="1">
        <v>2007</v>
      </c>
      <c r="G176" s="1">
        <v>47</v>
      </c>
      <c r="H176" s="1">
        <v>10</v>
      </c>
    </row>
    <row r="177" spans="1:8" x14ac:dyDescent="0.25">
      <c r="A177" s="1" t="s">
        <v>516</v>
      </c>
      <c r="B177" s="1" t="s">
        <v>517</v>
      </c>
      <c r="C177" s="1" t="s">
        <v>518</v>
      </c>
      <c r="D177" s="1" t="s">
        <v>165</v>
      </c>
      <c r="E177" s="1" t="s">
        <v>36</v>
      </c>
      <c r="F177" s="1" t="s">
        <v>519</v>
      </c>
      <c r="G177" s="1">
        <v>48</v>
      </c>
      <c r="H177" s="1">
        <v>11</v>
      </c>
    </row>
    <row r="178" spans="1:8" x14ac:dyDescent="0.25">
      <c r="A178" s="1" t="s">
        <v>520</v>
      </c>
      <c r="B178" s="1" t="s">
        <v>521</v>
      </c>
      <c r="C178" s="1" t="s">
        <v>89</v>
      </c>
      <c r="D178" s="1" t="s">
        <v>522</v>
      </c>
      <c r="E178" s="1" t="s">
        <v>36</v>
      </c>
      <c r="F178" s="1" t="s">
        <v>519</v>
      </c>
      <c r="G178" s="1">
        <v>48</v>
      </c>
      <c r="H178" s="1">
        <v>11</v>
      </c>
    </row>
    <row r="179" spans="1:8" x14ac:dyDescent="0.25">
      <c r="A179" s="1" t="s">
        <v>523</v>
      </c>
      <c r="B179" s="1" t="s">
        <v>524</v>
      </c>
      <c r="C179" s="1" t="s">
        <v>428</v>
      </c>
      <c r="D179" s="1" t="s">
        <v>525</v>
      </c>
      <c r="E179" s="1" t="s">
        <v>36</v>
      </c>
      <c r="F179" s="1" t="s">
        <v>519</v>
      </c>
      <c r="G179" s="1">
        <v>48</v>
      </c>
      <c r="H179" s="1">
        <v>11</v>
      </c>
    </row>
    <row r="180" spans="1:8" x14ac:dyDescent="0.25">
      <c r="A180" s="1" t="s">
        <v>526</v>
      </c>
      <c r="B180" s="1" t="s">
        <v>527</v>
      </c>
      <c r="C180" s="1" t="s">
        <v>486</v>
      </c>
      <c r="D180" s="1" t="s">
        <v>528</v>
      </c>
      <c r="E180" s="1" t="s">
        <v>36</v>
      </c>
      <c r="F180" s="1" t="s">
        <v>519</v>
      </c>
      <c r="G180" s="1">
        <v>48</v>
      </c>
      <c r="H180" s="1">
        <v>11</v>
      </c>
    </row>
    <row r="181" spans="1:8" x14ac:dyDescent="0.25">
      <c r="A181" s="1" t="s">
        <v>529</v>
      </c>
      <c r="B181" s="1" t="s">
        <v>530</v>
      </c>
      <c r="C181" s="1" t="s">
        <v>115</v>
      </c>
      <c r="D181" s="1" t="s">
        <v>531</v>
      </c>
      <c r="E181" s="1" t="s">
        <v>36</v>
      </c>
      <c r="F181" s="1" t="s">
        <v>519</v>
      </c>
      <c r="G181" s="1">
        <v>48</v>
      </c>
      <c r="H181" s="1">
        <v>11</v>
      </c>
    </row>
    <row r="182" spans="1:8" x14ac:dyDescent="0.25">
      <c r="A182" s="1" t="s">
        <v>532</v>
      </c>
      <c r="B182" s="1" t="s">
        <v>533</v>
      </c>
      <c r="C182" s="1" t="s">
        <v>534</v>
      </c>
      <c r="D182" s="1" t="s">
        <v>535</v>
      </c>
      <c r="E182" s="1" t="s">
        <v>36</v>
      </c>
      <c r="F182" s="1" t="s">
        <v>519</v>
      </c>
      <c r="G182" s="1">
        <v>48</v>
      </c>
      <c r="H182" s="1">
        <v>11</v>
      </c>
    </row>
    <row r="183" spans="1:8" x14ac:dyDescent="0.25">
      <c r="A183" s="1" t="s">
        <v>536</v>
      </c>
      <c r="B183" s="1" t="s">
        <v>537</v>
      </c>
      <c r="C183" s="1" t="s">
        <v>293</v>
      </c>
      <c r="D183" s="1" t="s">
        <v>32</v>
      </c>
      <c r="E183" s="1" t="s">
        <v>120</v>
      </c>
      <c r="F183" s="1">
        <v>180</v>
      </c>
      <c r="G183" s="1">
        <v>50</v>
      </c>
      <c r="H183" s="1">
        <v>9</v>
      </c>
    </row>
    <row r="184" spans="1:8" x14ac:dyDescent="0.25">
      <c r="A184" s="1" t="s">
        <v>538</v>
      </c>
      <c r="B184" s="1" t="s">
        <v>539</v>
      </c>
      <c r="C184" s="1" t="s">
        <v>251</v>
      </c>
      <c r="D184" s="1" t="s">
        <v>50</v>
      </c>
      <c r="E184" s="1" t="s">
        <v>120</v>
      </c>
      <c r="F184" s="1">
        <v>180</v>
      </c>
      <c r="G184" s="1">
        <v>50</v>
      </c>
      <c r="H184" s="1">
        <v>9</v>
      </c>
    </row>
    <row r="185" spans="1:8" x14ac:dyDescent="0.25">
      <c r="A185" s="1" t="s">
        <v>540</v>
      </c>
      <c r="B185" s="1" t="s">
        <v>541</v>
      </c>
      <c r="C185" s="1" t="s">
        <v>486</v>
      </c>
      <c r="D185" s="1" t="s">
        <v>202</v>
      </c>
      <c r="E185" s="1" t="s">
        <v>120</v>
      </c>
      <c r="F185" s="1">
        <v>180</v>
      </c>
      <c r="G185" s="1">
        <v>50</v>
      </c>
      <c r="H185" s="1">
        <v>9</v>
      </c>
    </row>
    <row r="186" spans="1:8" x14ac:dyDescent="0.25">
      <c r="A186" s="1" t="s">
        <v>542</v>
      </c>
      <c r="B186" s="1" t="s">
        <v>543</v>
      </c>
      <c r="C186" s="1" t="s">
        <v>140</v>
      </c>
      <c r="D186" s="1" t="s">
        <v>352</v>
      </c>
      <c r="E186" s="1" t="s">
        <v>120</v>
      </c>
      <c r="F186" s="1">
        <v>180</v>
      </c>
      <c r="G186" s="1">
        <v>50</v>
      </c>
      <c r="H186" s="1">
        <v>9</v>
      </c>
    </row>
    <row r="187" spans="1:8" x14ac:dyDescent="0.25">
      <c r="A187" s="1" t="s">
        <v>544</v>
      </c>
      <c r="B187" s="1" t="s">
        <v>545</v>
      </c>
      <c r="C187" s="1" t="s">
        <v>127</v>
      </c>
      <c r="D187" s="1" t="s">
        <v>90</v>
      </c>
      <c r="E187" s="1" t="s">
        <v>120</v>
      </c>
      <c r="F187" s="1">
        <v>180</v>
      </c>
      <c r="G187" s="1">
        <v>50</v>
      </c>
      <c r="H187" s="1">
        <v>9</v>
      </c>
    </row>
    <row r="188" spans="1:8" x14ac:dyDescent="0.25">
      <c r="A188" s="1" t="s">
        <v>546</v>
      </c>
      <c r="B188" s="1" t="s">
        <v>547</v>
      </c>
      <c r="C188" s="1" t="s">
        <v>35</v>
      </c>
      <c r="D188" s="1" t="s">
        <v>155</v>
      </c>
      <c r="E188" s="1" t="s">
        <v>120</v>
      </c>
      <c r="F188" s="1">
        <v>180</v>
      </c>
      <c r="G188" s="1">
        <v>50</v>
      </c>
      <c r="H188" s="1">
        <v>9</v>
      </c>
    </row>
    <row r="189" spans="1:8" x14ac:dyDescent="0.25">
      <c r="A189" s="1" t="s">
        <v>548</v>
      </c>
      <c r="B189" s="1" t="s">
        <v>549</v>
      </c>
      <c r="C189" s="1" t="s">
        <v>89</v>
      </c>
      <c r="D189" s="1" t="s">
        <v>202</v>
      </c>
      <c r="E189" s="1" t="s">
        <v>36</v>
      </c>
      <c r="F189" s="1">
        <v>2007</v>
      </c>
      <c r="G189" s="1">
        <v>51</v>
      </c>
      <c r="H189" s="1">
        <v>9</v>
      </c>
    </row>
    <row r="190" spans="1:8" x14ac:dyDescent="0.25">
      <c r="A190" s="1" t="s">
        <v>550</v>
      </c>
      <c r="B190" s="1" t="s">
        <v>551</v>
      </c>
      <c r="C190" s="1" t="s">
        <v>435</v>
      </c>
      <c r="D190" s="1" t="s">
        <v>202</v>
      </c>
      <c r="E190" s="1" t="s">
        <v>36</v>
      </c>
      <c r="F190" s="1">
        <v>2007</v>
      </c>
      <c r="G190" s="1">
        <v>51</v>
      </c>
      <c r="H190" s="1">
        <v>9</v>
      </c>
    </row>
    <row r="191" spans="1:8" x14ac:dyDescent="0.25">
      <c r="A191" s="1" t="s">
        <v>552</v>
      </c>
      <c r="B191" s="1" t="s">
        <v>553</v>
      </c>
      <c r="C191" s="1" t="s">
        <v>164</v>
      </c>
      <c r="D191" s="1" t="s">
        <v>90</v>
      </c>
      <c r="E191" s="1" t="s">
        <v>36</v>
      </c>
      <c r="F191" s="1">
        <v>2007</v>
      </c>
      <c r="G191" s="1">
        <v>51</v>
      </c>
      <c r="H191" s="1">
        <v>9</v>
      </c>
    </row>
    <row r="192" spans="1:8" x14ac:dyDescent="0.25">
      <c r="A192" s="1" t="s">
        <v>554</v>
      </c>
      <c r="B192" s="1" t="s">
        <v>555</v>
      </c>
      <c r="C192" s="1" t="s">
        <v>89</v>
      </c>
      <c r="D192" s="1" t="s">
        <v>69</v>
      </c>
      <c r="E192" s="1" t="s">
        <v>36</v>
      </c>
      <c r="F192" s="1">
        <v>2007</v>
      </c>
      <c r="G192" s="1">
        <v>51</v>
      </c>
      <c r="H192" s="1">
        <v>9</v>
      </c>
    </row>
    <row r="193" spans="1:8" x14ac:dyDescent="0.25">
      <c r="A193" s="1" t="s">
        <v>556</v>
      </c>
      <c r="B193" s="1" t="s">
        <v>383</v>
      </c>
      <c r="C193" s="1" t="s">
        <v>28</v>
      </c>
      <c r="D193" s="1" t="s">
        <v>557</v>
      </c>
      <c r="E193" s="1" t="s">
        <v>36</v>
      </c>
      <c r="F193" s="1">
        <v>2007</v>
      </c>
      <c r="G193" s="1">
        <v>51</v>
      </c>
      <c r="H193" s="1">
        <v>9</v>
      </c>
    </row>
    <row r="194" spans="1:8" x14ac:dyDescent="0.25">
      <c r="A194" s="1" t="s">
        <v>558</v>
      </c>
      <c r="B194" s="1" t="s">
        <v>559</v>
      </c>
      <c r="C194" s="1" t="s">
        <v>293</v>
      </c>
      <c r="D194" s="1" t="s">
        <v>32</v>
      </c>
      <c r="E194" s="1" t="s">
        <v>36</v>
      </c>
      <c r="F194" s="1">
        <v>2007</v>
      </c>
      <c r="G194" s="1">
        <v>51</v>
      </c>
      <c r="H194" s="1">
        <v>9</v>
      </c>
    </row>
    <row r="195" spans="1:8" x14ac:dyDescent="0.25">
      <c r="A195" s="1" t="s">
        <v>560</v>
      </c>
      <c r="B195" s="1" t="s">
        <v>561</v>
      </c>
      <c r="C195" s="1" t="s">
        <v>89</v>
      </c>
      <c r="D195" s="1" t="s">
        <v>387</v>
      </c>
      <c r="E195" s="1" t="s">
        <v>36</v>
      </c>
      <c r="F195" s="1">
        <v>1301</v>
      </c>
      <c r="G195" s="1">
        <v>52</v>
      </c>
      <c r="H195" s="1">
        <v>11</v>
      </c>
    </row>
    <row r="196" spans="1:8" x14ac:dyDescent="0.25">
      <c r="A196" s="1" t="s">
        <v>562</v>
      </c>
      <c r="B196" s="1" t="s">
        <v>563</v>
      </c>
      <c r="C196" s="1" t="s">
        <v>25</v>
      </c>
      <c r="D196" s="1" t="s">
        <v>86</v>
      </c>
      <c r="E196" s="1" t="s">
        <v>36</v>
      </c>
      <c r="F196" s="1">
        <v>1301</v>
      </c>
      <c r="G196" s="1">
        <v>52</v>
      </c>
      <c r="H196" s="1">
        <v>11</v>
      </c>
    </row>
    <row r="197" spans="1:8" x14ac:dyDescent="0.25">
      <c r="A197" s="1" t="s">
        <v>564</v>
      </c>
      <c r="B197" s="1" t="s">
        <v>565</v>
      </c>
      <c r="C197" s="1" t="s">
        <v>566</v>
      </c>
      <c r="D197" s="1" t="s">
        <v>12</v>
      </c>
      <c r="E197" s="1" t="s">
        <v>36</v>
      </c>
      <c r="F197" s="1">
        <v>1301</v>
      </c>
      <c r="G197" s="1">
        <v>52</v>
      </c>
      <c r="H197" s="1">
        <v>11</v>
      </c>
    </row>
    <row r="198" spans="1:8" x14ac:dyDescent="0.25">
      <c r="A198" s="1" t="s">
        <v>567</v>
      </c>
      <c r="B198" s="1" t="s">
        <v>568</v>
      </c>
      <c r="C198" s="1" t="s">
        <v>25</v>
      </c>
      <c r="D198" s="1" t="s">
        <v>58</v>
      </c>
      <c r="E198" s="1" t="s">
        <v>36</v>
      </c>
      <c r="F198" s="1">
        <v>1301</v>
      </c>
      <c r="G198" s="1">
        <v>52</v>
      </c>
      <c r="H198" s="1">
        <v>11</v>
      </c>
    </row>
    <row r="199" spans="1:8" x14ac:dyDescent="0.25">
      <c r="A199" s="1" t="s">
        <v>569</v>
      </c>
      <c r="B199" s="1" t="s">
        <v>570</v>
      </c>
      <c r="C199" s="1" t="s">
        <v>25</v>
      </c>
      <c r="D199" s="1" t="s">
        <v>165</v>
      </c>
      <c r="E199" s="1" t="s">
        <v>36</v>
      </c>
      <c r="F199" s="1">
        <v>1301</v>
      </c>
      <c r="G199" s="1">
        <v>52</v>
      </c>
      <c r="H199" s="1">
        <v>11</v>
      </c>
    </row>
    <row r="200" spans="1:8" x14ac:dyDescent="0.25">
      <c r="A200" s="1" t="s">
        <v>571</v>
      </c>
      <c r="B200" s="1" t="s">
        <v>572</v>
      </c>
      <c r="C200" s="1" t="s">
        <v>151</v>
      </c>
      <c r="D200" s="1" t="s">
        <v>44</v>
      </c>
      <c r="E200" s="1" t="s">
        <v>36</v>
      </c>
      <c r="F200" s="1">
        <v>1522</v>
      </c>
      <c r="G200" s="1">
        <v>53</v>
      </c>
      <c r="H200" s="1">
        <v>9</v>
      </c>
    </row>
    <row r="201" spans="1:8" x14ac:dyDescent="0.25">
      <c r="A201" s="1" t="s">
        <v>573</v>
      </c>
      <c r="B201" s="1" t="s">
        <v>574</v>
      </c>
      <c r="C201" s="1" t="s">
        <v>11</v>
      </c>
      <c r="D201" s="1" t="s">
        <v>44</v>
      </c>
      <c r="E201" s="1" t="s">
        <v>36</v>
      </c>
      <c r="F201" s="1">
        <v>1522</v>
      </c>
      <c r="G201" s="1">
        <v>53</v>
      </c>
      <c r="H201" s="1">
        <v>9</v>
      </c>
    </row>
    <row r="202" spans="1:8" x14ac:dyDescent="0.25">
      <c r="A202" s="1" t="s">
        <v>575</v>
      </c>
      <c r="B202" s="1" t="s">
        <v>572</v>
      </c>
      <c r="C202" s="1" t="s">
        <v>78</v>
      </c>
      <c r="D202" s="1" t="s">
        <v>44</v>
      </c>
      <c r="E202" s="1" t="s">
        <v>36</v>
      </c>
      <c r="F202" s="1">
        <v>1522</v>
      </c>
      <c r="G202" s="1">
        <v>53</v>
      </c>
      <c r="H202" s="1">
        <v>9</v>
      </c>
    </row>
    <row r="203" spans="1:8" x14ac:dyDescent="0.25">
      <c r="A203" s="1" t="s">
        <v>576</v>
      </c>
      <c r="B203" s="1" t="s">
        <v>577</v>
      </c>
      <c r="C203" s="1" t="s">
        <v>578</v>
      </c>
      <c r="D203" s="1" t="s">
        <v>579</v>
      </c>
      <c r="E203" s="1" t="s">
        <v>36</v>
      </c>
      <c r="F203" s="1">
        <v>1522</v>
      </c>
      <c r="G203" s="1">
        <v>53</v>
      </c>
      <c r="H203" s="1">
        <v>9</v>
      </c>
    </row>
    <row r="204" spans="1:8" x14ac:dyDescent="0.25">
      <c r="A204" s="1" t="s">
        <v>580</v>
      </c>
      <c r="B204" s="1" t="s">
        <v>581</v>
      </c>
      <c r="C204" s="1" t="s">
        <v>566</v>
      </c>
      <c r="D204" s="1" t="s">
        <v>112</v>
      </c>
      <c r="E204" s="1" t="s">
        <v>36</v>
      </c>
      <c r="F204" s="1">
        <v>1522</v>
      </c>
      <c r="G204" s="1">
        <v>53</v>
      </c>
      <c r="H204" s="1">
        <v>9</v>
      </c>
    </row>
    <row r="205" spans="1:8" x14ac:dyDescent="0.25">
      <c r="A205" s="1" t="s">
        <v>582</v>
      </c>
      <c r="B205" s="1" t="s">
        <v>583</v>
      </c>
      <c r="C205" s="1" t="s">
        <v>584</v>
      </c>
      <c r="D205" s="1" t="s">
        <v>585</v>
      </c>
      <c r="E205" s="1" t="s">
        <v>36</v>
      </c>
      <c r="F205" s="1">
        <v>1522</v>
      </c>
      <c r="G205" s="1">
        <v>53</v>
      </c>
      <c r="H205" s="1">
        <v>9</v>
      </c>
    </row>
    <row r="206" spans="1:8" x14ac:dyDescent="0.25">
      <c r="A206" s="1" t="s">
        <v>586</v>
      </c>
      <c r="B206" s="1" t="s">
        <v>587</v>
      </c>
      <c r="C206" s="1" t="s">
        <v>43</v>
      </c>
      <c r="D206" s="1" t="s">
        <v>588</v>
      </c>
      <c r="E206" s="1" t="s">
        <v>36</v>
      </c>
      <c r="F206" s="1">
        <v>1522</v>
      </c>
      <c r="G206" s="1">
        <v>55</v>
      </c>
      <c r="H206" s="1">
        <v>10</v>
      </c>
    </row>
    <row r="207" spans="1:8" x14ac:dyDescent="0.25">
      <c r="A207" s="1" t="s">
        <v>589</v>
      </c>
      <c r="B207" s="1" t="s">
        <v>590</v>
      </c>
      <c r="C207" s="1" t="s">
        <v>379</v>
      </c>
      <c r="D207" s="1" t="s">
        <v>44</v>
      </c>
      <c r="E207" s="1" t="s">
        <v>36</v>
      </c>
      <c r="F207" s="1">
        <v>1522</v>
      </c>
      <c r="G207" s="1">
        <v>55</v>
      </c>
      <c r="H207" s="1">
        <v>10</v>
      </c>
    </row>
    <row r="208" spans="1:8" x14ac:dyDescent="0.25">
      <c r="A208" s="1" t="s">
        <v>591</v>
      </c>
      <c r="B208" s="1" t="s">
        <v>592</v>
      </c>
      <c r="C208" s="1" t="s">
        <v>61</v>
      </c>
      <c r="D208" s="1" t="s">
        <v>387</v>
      </c>
      <c r="E208" s="1" t="s">
        <v>36</v>
      </c>
      <c r="F208" s="1">
        <v>1522</v>
      </c>
      <c r="G208" s="1">
        <v>55</v>
      </c>
      <c r="H208" s="1">
        <v>10</v>
      </c>
    </row>
    <row r="209" spans="1:8" x14ac:dyDescent="0.25">
      <c r="A209" s="1" t="s">
        <v>593</v>
      </c>
      <c r="B209" s="1" t="s">
        <v>594</v>
      </c>
      <c r="C209" s="1" t="s">
        <v>28</v>
      </c>
      <c r="D209" s="1" t="s">
        <v>44</v>
      </c>
      <c r="E209" s="1" t="s">
        <v>36</v>
      </c>
      <c r="F209" s="1">
        <v>1522</v>
      </c>
      <c r="G209" s="1">
        <v>55</v>
      </c>
      <c r="H209" s="1">
        <v>10</v>
      </c>
    </row>
    <row r="210" spans="1:8" x14ac:dyDescent="0.25">
      <c r="A210" s="1" t="s">
        <v>595</v>
      </c>
      <c r="B210" s="1" t="s">
        <v>596</v>
      </c>
      <c r="C210" s="1" t="s">
        <v>43</v>
      </c>
      <c r="D210" s="1" t="s">
        <v>352</v>
      </c>
      <c r="E210" s="1" t="s">
        <v>36</v>
      </c>
      <c r="F210" s="1">
        <v>1522</v>
      </c>
      <c r="G210" s="1">
        <v>55</v>
      </c>
      <c r="H210" s="1">
        <v>10</v>
      </c>
    </row>
    <row r="211" spans="1:8" x14ac:dyDescent="0.25">
      <c r="A211" s="1" t="s">
        <v>597</v>
      </c>
      <c r="B211" s="1" t="s">
        <v>598</v>
      </c>
      <c r="C211" s="1" t="s">
        <v>566</v>
      </c>
      <c r="D211" s="1" t="s">
        <v>259</v>
      </c>
      <c r="E211" s="1" t="s">
        <v>36</v>
      </c>
      <c r="F211" s="1">
        <v>1522</v>
      </c>
      <c r="G211" s="1">
        <v>55</v>
      </c>
      <c r="H211" s="1">
        <v>11</v>
      </c>
    </row>
    <row r="212" spans="1:8" x14ac:dyDescent="0.25">
      <c r="A212" s="1" t="s">
        <v>599</v>
      </c>
      <c r="B212" s="1" t="s">
        <v>600</v>
      </c>
      <c r="C212" s="1" t="s">
        <v>151</v>
      </c>
      <c r="D212" s="1" t="s">
        <v>352</v>
      </c>
      <c r="E212" s="1" t="s">
        <v>120</v>
      </c>
      <c r="F212" s="1">
        <v>60</v>
      </c>
      <c r="G212" s="1">
        <v>57</v>
      </c>
      <c r="H212" s="1">
        <v>11</v>
      </c>
    </row>
    <row r="213" spans="1:8" x14ac:dyDescent="0.25">
      <c r="A213" s="1" t="s">
        <v>601</v>
      </c>
      <c r="B213" s="1" t="s">
        <v>602</v>
      </c>
      <c r="C213" s="1" t="s">
        <v>428</v>
      </c>
      <c r="D213" s="1" t="s">
        <v>137</v>
      </c>
      <c r="E213" s="1" t="s">
        <v>120</v>
      </c>
      <c r="F213" s="1">
        <v>60</v>
      </c>
      <c r="G213" s="1">
        <v>57</v>
      </c>
      <c r="H213" s="1">
        <v>11</v>
      </c>
    </row>
    <row r="214" spans="1:8" x14ac:dyDescent="0.25">
      <c r="A214" s="1" t="s">
        <v>603</v>
      </c>
      <c r="B214" s="1" t="s">
        <v>604</v>
      </c>
      <c r="C214" s="1" t="s">
        <v>127</v>
      </c>
      <c r="D214" s="1" t="s">
        <v>32</v>
      </c>
      <c r="E214" s="1" t="s">
        <v>120</v>
      </c>
      <c r="F214" s="1">
        <v>60</v>
      </c>
      <c r="G214" s="1">
        <v>57</v>
      </c>
      <c r="H214" s="1">
        <v>11</v>
      </c>
    </row>
    <row r="215" spans="1:8" x14ac:dyDescent="0.25">
      <c r="A215" s="1" t="s">
        <v>605</v>
      </c>
      <c r="B215" s="1" t="s">
        <v>606</v>
      </c>
      <c r="C215" s="1" t="s">
        <v>25</v>
      </c>
      <c r="D215" s="1" t="s">
        <v>22</v>
      </c>
      <c r="E215" s="1" t="s">
        <v>120</v>
      </c>
      <c r="F215" s="1">
        <v>60</v>
      </c>
      <c r="G215" s="1">
        <v>57</v>
      </c>
      <c r="H215" s="1">
        <v>10</v>
      </c>
    </row>
    <row r="216" spans="1:8" x14ac:dyDescent="0.25">
      <c r="A216" s="1" t="s">
        <v>607</v>
      </c>
      <c r="B216" s="1" t="s">
        <v>608</v>
      </c>
      <c r="C216" s="1" t="s">
        <v>501</v>
      </c>
      <c r="D216" s="1" t="s">
        <v>609</v>
      </c>
      <c r="E216" s="1" t="s">
        <v>120</v>
      </c>
      <c r="F216" s="1">
        <v>60</v>
      </c>
      <c r="G216" s="1">
        <v>57</v>
      </c>
      <c r="H216" s="1">
        <v>11</v>
      </c>
    </row>
    <row r="217" spans="1:8" x14ac:dyDescent="0.25">
      <c r="A217" s="1" t="s">
        <v>610</v>
      </c>
      <c r="B217" s="1" t="s">
        <v>611</v>
      </c>
      <c r="C217" s="1" t="s">
        <v>612</v>
      </c>
      <c r="D217" s="1" t="s">
        <v>32</v>
      </c>
      <c r="E217" s="1" t="s">
        <v>36</v>
      </c>
      <c r="F217" s="1">
        <v>218</v>
      </c>
      <c r="G217" s="1">
        <v>58</v>
      </c>
      <c r="H217" s="1">
        <v>11</v>
      </c>
    </row>
    <row r="218" spans="1:8" x14ac:dyDescent="0.25">
      <c r="A218" s="1" t="s">
        <v>613</v>
      </c>
      <c r="B218" s="1" t="s">
        <v>614</v>
      </c>
      <c r="C218" s="1" t="s">
        <v>615</v>
      </c>
      <c r="D218" s="1" t="s">
        <v>22</v>
      </c>
      <c r="E218" s="1" t="s">
        <v>36</v>
      </c>
      <c r="F218" s="1">
        <v>218</v>
      </c>
      <c r="G218" s="1">
        <v>58</v>
      </c>
      <c r="H218" s="1">
        <v>10</v>
      </c>
    </row>
    <row r="219" spans="1:8" x14ac:dyDescent="0.25">
      <c r="A219" s="1" t="s">
        <v>616</v>
      </c>
      <c r="B219" s="1" t="s">
        <v>611</v>
      </c>
      <c r="C219" s="1" t="s">
        <v>25</v>
      </c>
      <c r="D219" s="1" t="s">
        <v>69</v>
      </c>
      <c r="E219" s="1" t="s">
        <v>36</v>
      </c>
      <c r="F219" s="1">
        <v>218</v>
      </c>
      <c r="G219" s="1">
        <v>58</v>
      </c>
      <c r="H219" s="1">
        <v>11</v>
      </c>
    </row>
    <row r="220" spans="1:8" x14ac:dyDescent="0.25">
      <c r="A220" s="1" t="s">
        <v>617</v>
      </c>
      <c r="B220" s="1" t="s">
        <v>618</v>
      </c>
      <c r="C220" s="1" t="s">
        <v>214</v>
      </c>
      <c r="D220" s="1" t="s">
        <v>619</v>
      </c>
      <c r="E220" s="1" t="s">
        <v>36</v>
      </c>
      <c r="F220" s="1">
        <v>218</v>
      </c>
      <c r="G220" s="1">
        <v>58</v>
      </c>
      <c r="H220" s="1">
        <v>11</v>
      </c>
    </row>
    <row r="221" spans="1:8" x14ac:dyDescent="0.25">
      <c r="A221" s="1" t="s">
        <v>620</v>
      </c>
      <c r="B221" s="1" t="s">
        <v>621</v>
      </c>
      <c r="C221" s="1" t="s">
        <v>171</v>
      </c>
      <c r="D221" s="1" t="s">
        <v>498</v>
      </c>
      <c r="E221" s="1" t="s">
        <v>36</v>
      </c>
      <c r="F221" s="1">
        <v>218</v>
      </c>
      <c r="G221" s="1">
        <v>58</v>
      </c>
      <c r="H221" s="1">
        <v>10</v>
      </c>
    </row>
    <row r="222" spans="1:8" x14ac:dyDescent="0.25">
      <c r="A222" s="1" t="s">
        <v>622</v>
      </c>
      <c r="B222" s="1" t="s">
        <v>623</v>
      </c>
      <c r="C222" s="1" t="s">
        <v>486</v>
      </c>
      <c r="D222" s="1" t="s">
        <v>624</v>
      </c>
      <c r="E222" s="1" t="s">
        <v>36</v>
      </c>
      <c r="F222" s="1">
        <v>218</v>
      </c>
      <c r="G222" s="1">
        <v>58</v>
      </c>
      <c r="H222" s="1">
        <v>10</v>
      </c>
    </row>
    <row r="223" spans="1:8" x14ac:dyDescent="0.25">
      <c r="A223" s="1" t="s">
        <v>625</v>
      </c>
      <c r="B223" s="1" t="s">
        <v>626</v>
      </c>
      <c r="C223" s="1" t="s">
        <v>39</v>
      </c>
      <c r="D223" s="1" t="s">
        <v>165</v>
      </c>
      <c r="E223" s="1" t="s">
        <v>627</v>
      </c>
      <c r="F223" s="1">
        <v>69</v>
      </c>
      <c r="G223" s="1">
        <v>60</v>
      </c>
      <c r="H223" s="1">
        <v>11</v>
      </c>
    </row>
    <row r="224" spans="1:8" x14ac:dyDescent="0.25">
      <c r="A224" s="1" t="s">
        <v>628</v>
      </c>
      <c r="B224" s="1" t="s">
        <v>629</v>
      </c>
      <c r="C224" s="1" t="s">
        <v>630</v>
      </c>
      <c r="D224" s="1" t="s">
        <v>165</v>
      </c>
      <c r="E224" s="1" t="s">
        <v>627</v>
      </c>
      <c r="F224" s="1">
        <v>69</v>
      </c>
      <c r="G224" s="1">
        <v>60</v>
      </c>
      <c r="H224" s="1">
        <v>11</v>
      </c>
    </row>
    <row r="225" spans="1:8" x14ac:dyDescent="0.25">
      <c r="A225" s="1" t="s">
        <v>631</v>
      </c>
      <c r="B225" s="1" t="s">
        <v>632</v>
      </c>
      <c r="C225" s="1" t="s">
        <v>230</v>
      </c>
      <c r="D225" s="1" t="s">
        <v>32</v>
      </c>
      <c r="E225" s="1" t="s">
        <v>627</v>
      </c>
      <c r="F225" s="1">
        <v>69</v>
      </c>
      <c r="G225" s="1">
        <v>60</v>
      </c>
      <c r="H225" s="1">
        <v>11</v>
      </c>
    </row>
    <row r="226" spans="1:8" x14ac:dyDescent="0.25">
      <c r="A226" s="1" t="s">
        <v>633</v>
      </c>
      <c r="B226" s="1" t="s">
        <v>634</v>
      </c>
      <c r="C226" s="1" t="s">
        <v>635</v>
      </c>
      <c r="D226" s="1" t="s">
        <v>86</v>
      </c>
      <c r="E226" s="1" t="s">
        <v>627</v>
      </c>
      <c r="F226" s="1">
        <v>69</v>
      </c>
      <c r="G226" s="1">
        <v>60</v>
      </c>
      <c r="H226" s="1">
        <v>11</v>
      </c>
    </row>
    <row r="227" spans="1:8" x14ac:dyDescent="0.25">
      <c r="A227" s="1" t="s">
        <v>636</v>
      </c>
      <c r="B227" s="1" t="s">
        <v>637</v>
      </c>
      <c r="C227" s="1" t="s">
        <v>39</v>
      </c>
      <c r="D227" s="1" t="s">
        <v>69</v>
      </c>
      <c r="E227" s="1" t="s">
        <v>627</v>
      </c>
      <c r="F227" s="1">
        <v>69</v>
      </c>
      <c r="G227" s="1">
        <v>60</v>
      </c>
      <c r="H227" s="1">
        <v>11</v>
      </c>
    </row>
    <row r="228" spans="1:8" x14ac:dyDescent="0.25">
      <c r="A228" s="1" t="s">
        <v>638</v>
      </c>
      <c r="B228" s="1" t="s">
        <v>639</v>
      </c>
      <c r="C228" s="1" t="s">
        <v>68</v>
      </c>
      <c r="D228" s="1" t="s">
        <v>267</v>
      </c>
      <c r="E228" s="1" t="s">
        <v>640</v>
      </c>
      <c r="F228" s="1">
        <v>7</v>
      </c>
      <c r="G228" s="1">
        <v>61</v>
      </c>
      <c r="H228" s="1">
        <v>8</v>
      </c>
    </row>
    <row r="229" spans="1:8" x14ac:dyDescent="0.25">
      <c r="A229" s="1" t="s">
        <v>641</v>
      </c>
      <c r="B229" s="1" t="s">
        <v>639</v>
      </c>
      <c r="C229" s="1" t="s">
        <v>642</v>
      </c>
      <c r="D229" s="1" t="s">
        <v>267</v>
      </c>
      <c r="E229" s="1" t="s">
        <v>640</v>
      </c>
      <c r="F229" s="1">
        <v>7</v>
      </c>
      <c r="G229" s="1">
        <v>61</v>
      </c>
      <c r="H229" s="1">
        <v>8</v>
      </c>
    </row>
    <row r="230" spans="1:8" x14ac:dyDescent="0.25">
      <c r="A230" s="1" t="s">
        <v>643</v>
      </c>
      <c r="B230" s="1" t="s">
        <v>644</v>
      </c>
      <c r="C230" s="1" t="s">
        <v>344</v>
      </c>
      <c r="D230" s="1" t="s">
        <v>158</v>
      </c>
      <c r="E230" s="1" t="s">
        <v>640</v>
      </c>
      <c r="F230" s="1">
        <v>7</v>
      </c>
      <c r="G230" s="1">
        <v>61</v>
      </c>
      <c r="H230" s="1">
        <v>8</v>
      </c>
    </row>
    <row r="231" spans="1:8" x14ac:dyDescent="0.25">
      <c r="A231" s="1" t="s">
        <v>645</v>
      </c>
      <c r="B231" s="1" t="s">
        <v>646</v>
      </c>
      <c r="C231" s="1" t="s">
        <v>93</v>
      </c>
      <c r="D231" s="1" t="s">
        <v>161</v>
      </c>
      <c r="E231" s="1" t="s">
        <v>640</v>
      </c>
      <c r="F231" s="1">
        <v>7</v>
      </c>
      <c r="G231" s="1">
        <v>61</v>
      </c>
      <c r="H231" s="1">
        <v>8</v>
      </c>
    </row>
    <row r="232" spans="1:8" x14ac:dyDescent="0.25">
      <c r="A232" s="1" t="s">
        <v>647</v>
      </c>
      <c r="B232" s="1" t="s">
        <v>648</v>
      </c>
      <c r="C232" s="1" t="s">
        <v>101</v>
      </c>
      <c r="D232" s="1" t="s">
        <v>32</v>
      </c>
      <c r="E232" s="1" t="s">
        <v>640</v>
      </c>
      <c r="F232" s="1">
        <v>7</v>
      </c>
      <c r="G232" s="1">
        <v>61</v>
      </c>
      <c r="H232" s="1">
        <v>8</v>
      </c>
    </row>
    <row r="233" spans="1:8" x14ac:dyDescent="0.25">
      <c r="A233" s="1" t="s">
        <v>649</v>
      </c>
      <c r="B233" s="1" t="s">
        <v>650</v>
      </c>
      <c r="C233" s="1" t="s">
        <v>130</v>
      </c>
      <c r="D233" s="1" t="s">
        <v>286</v>
      </c>
      <c r="E233" s="1" t="s">
        <v>651</v>
      </c>
      <c r="F233" s="1">
        <v>9</v>
      </c>
      <c r="G233" s="1">
        <v>62</v>
      </c>
      <c r="H233" s="1">
        <v>9</v>
      </c>
    </row>
    <row r="234" spans="1:8" x14ac:dyDescent="0.25">
      <c r="A234" s="1" t="s">
        <v>652</v>
      </c>
      <c r="B234" s="1" t="s">
        <v>163</v>
      </c>
      <c r="C234" s="1" t="s">
        <v>653</v>
      </c>
      <c r="D234" s="1" t="s">
        <v>312</v>
      </c>
      <c r="E234" s="1" t="s">
        <v>651</v>
      </c>
      <c r="F234" s="1">
        <v>9</v>
      </c>
      <c r="G234" s="1">
        <v>62</v>
      </c>
      <c r="H234" s="1">
        <v>9</v>
      </c>
    </row>
    <row r="235" spans="1:8" x14ac:dyDescent="0.25">
      <c r="A235" s="1" t="s">
        <v>654</v>
      </c>
      <c r="B235" s="1" t="s">
        <v>655</v>
      </c>
      <c r="C235" s="1" t="s">
        <v>53</v>
      </c>
      <c r="D235" s="1" t="s">
        <v>69</v>
      </c>
      <c r="E235" s="1" t="s">
        <v>651</v>
      </c>
      <c r="F235" s="1">
        <v>9</v>
      </c>
      <c r="G235" s="1">
        <v>62</v>
      </c>
      <c r="H235" s="1">
        <v>9</v>
      </c>
    </row>
    <row r="236" spans="1:8" x14ac:dyDescent="0.25">
      <c r="A236" s="1" t="s">
        <v>656</v>
      </c>
      <c r="B236" s="1" t="s">
        <v>657</v>
      </c>
      <c r="C236" s="1" t="s">
        <v>365</v>
      </c>
      <c r="D236" s="1" t="s">
        <v>165</v>
      </c>
      <c r="E236" s="1" t="s">
        <v>651</v>
      </c>
      <c r="F236" s="1">
        <v>9</v>
      </c>
      <c r="G236" s="1">
        <v>62</v>
      </c>
      <c r="H236" s="1">
        <v>9</v>
      </c>
    </row>
    <row r="237" spans="1:8" x14ac:dyDescent="0.25">
      <c r="A237" s="1" t="s">
        <v>658</v>
      </c>
      <c r="B237" s="1" t="s">
        <v>659</v>
      </c>
      <c r="C237" s="1" t="s">
        <v>660</v>
      </c>
      <c r="D237" s="1" t="s">
        <v>661</v>
      </c>
      <c r="E237" s="1" t="s">
        <v>651</v>
      </c>
      <c r="F237" s="1">
        <v>9</v>
      </c>
      <c r="G237" s="1">
        <v>62</v>
      </c>
      <c r="H237" s="1">
        <v>9</v>
      </c>
    </row>
    <row r="238" spans="1:8" x14ac:dyDescent="0.25">
      <c r="A238" s="1" t="s">
        <v>662</v>
      </c>
      <c r="B238" s="1" t="s">
        <v>333</v>
      </c>
      <c r="C238" s="1" t="s">
        <v>663</v>
      </c>
      <c r="D238" s="1" t="s">
        <v>86</v>
      </c>
      <c r="E238" s="1" t="s">
        <v>651</v>
      </c>
      <c r="F238" s="1">
        <v>9</v>
      </c>
      <c r="G238" s="1">
        <v>62</v>
      </c>
      <c r="H238" s="1">
        <v>9</v>
      </c>
    </row>
    <row r="239" spans="1:8" x14ac:dyDescent="0.25">
      <c r="A239" s="1" t="s">
        <v>664</v>
      </c>
      <c r="B239" s="1" t="s">
        <v>665</v>
      </c>
      <c r="C239" s="1" t="s">
        <v>28</v>
      </c>
      <c r="D239" s="1" t="s">
        <v>44</v>
      </c>
      <c r="E239" s="1" t="s">
        <v>36</v>
      </c>
      <c r="F239" s="1" t="s">
        <v>666</v>
      </c>
      <c r="G239" s="1">
        <v>63</v>
      </c>
      <c r="H239" s="1">
        <v>11</v>
      </c>
    </row>
    <row r="240" spans="1:8" x14ac:dyDescent="0.25">
      <c r="A240" s="1" t="s">
        <v>667</v>
      </c>
      <c r="B240" s="1" t="s">
        <v>668</v>
      </c>
      <c r="C240" s="1" t="s">
        <v>28</v>
      </c>
      <c r="D240" s="1" t="s">
        <v>12</v>
      </c>
      <c r="E240" s="1" t="s">
        <v>36</v>
      </c>
      <c r="F240" s="1" t="s">
        <v>666</v>
      </c>
      <c r="G240" s="1">
        <v>63</v>
      </c>
      <c r="H240" s="1">
        <v>11</v>
      </c>
    </row>
    <row r="241" spans="1:8" x14ac:dyDescent="0.25">
      <c r="A241" s="1" t="s">
        <v>669</v>
      </c>
      <c r="B241" s="1" t="s">
        <v>670</v>
      </c>
      <c r="C241" s="1" t="s">
        <v>115</v>
      </c>
      <c r="D241" s="1" t="s">
        <v>69</v>
      </c>
      <c r="E241" s="1" t="s">
        <v>36</v>
      </c>
      <c r="F241" s="1" t="s">
        <v>666</v>
      </c>
      <c r="G241" s="1">
        <v>63</v>
      </c>
      <c r="H241" s="1">
        <v>11</v>
      </c>
    </row>
    <row r="242" spans="1:8" x14ac:dyDescent="0.25">
      <c r="A242" s="1" t="s">
        <v>671</v>
      </c>
      <c r="B242" s="1" t="s">
        <v>672</v>
      </c>
      <c r="C242" s="1" t="s">
        <v>25</v>
      </c>
      <c r="D242" s="1" t="s">
        <v>75</v>
      </c>
      <c r="E242" s="1" t="s">
        <v>36</v>
      </c>
      <c r="F242" s="1" t="s">
        <v>666</v>
      </c>
      <c r="G242" s="1">
        <v>63</v>
      </c>
      <c r="H242" s="1">
        <v>11</v>
      </c>
    </row>
    <row r="243" spans="1:8" x14ac:dyDescent="0.25">
      <c r="A243" s="1" t="s">
        <v>673</v>
      </c>
      <c r="B243" s="1" t="s">
        <v>674</v>
      </c>
      <c r="C243" s="1" t="s">
        <v>201</v>
      </c>
      <c r="D243" s="1" t="s">
        <v>32</v>
      </c>
      <c r="E243" s="1" t="s">
        <v>36</v>
      </c>
      <c r="F243" s="1" t="s">
        <v>666</v>
      </c>
      <c r="G243" s="1">
        <v>63</v>
      </c>
      <c r="H243" s="1">
        <v>11</v>
      </c>
    </row>
    <row r="244" spans="1:8" x14ac:dyDescent="0.25">
      <c r="A244" s="1" t="s">
        <v>675</v>
      </c>
      <c r="B244" s="1" t="s">
        <v>676</v>
      </c>
      <c r="C244" s="1" t="s">
        <v>127</v>
      </c>
      <c r="D244" s="1" t="s">
        <v>90</v>
      </c>
      <c r="E244" s="1" t="s">
        <v>36</v>
      </c>
      <c r="F244" s="1" t="s">
        <v>666</v>
      </c>
      <c r="G244" s="1">
        <v>63</v>
      </c>
      <c r="H244" s="1">
        <v>11</v>
      </c>
    </row>
    <row r="245" spans="1:8" x14ac:dyDescent="0.25">
      <c r="A245" s="1" t="s">
        <v>677</v>
      </c>
      <c r="B245" s="1" t="s">
        <v>678</v>
      </c>
      <c r="C245" s="1" t="s">
        <v>679</v>
      </c>
      <c r="D245" s="1" t="s">
        <v>44</v>
      </c>
      <c r="E245" s="1" t="s">
        <v>36</v>
      </c>
      <c r="F245" s="1">
        <v>2095</v>
      </c>
      <c r="G245" s="1">
        <v>64</v>
      </c>
      <c r="H245" s="1">
        <v>10</v>
      </c>
    </row>
    <row r="246" spans="1:8" x14ac:dyDescent="0.25">
      <c r="A246" s="1" t="s">
        <v>680</v>
      </c>
      <c r="B246" s="1" t="s">
        <v>681</v>
      </c>
      <c r="C246" s="1" t="s">
        <v>682</v>
      </c>
      <c r="D246" s="1" t="s">
        <v>683</v>
      </c>
      <c r="E246" s="1" t="s">
        <v>36</v>
      </c>
      <c r="F246" s="1">
        <v>2095</v>
      </c>
      <c r="G246" s="1">
        <v>64</v>
      </c>
      <c r="H246" s="1">
        <v>10</v>
      </c>
    </row>
    <row r="247" spans="1:8" x14ac:dyDescent="0.25">
      <c r="A247" s="1" t="s">
        <v>684</v>
      </c>
      <c r="B247" s="1" t="s">
        <v>685</v>
      </c>
      <c r="C247" s="1" t="s">
        <v>686</v>
      </c>
      <c r="D247" s="1" t="s">
        <v>683</v>
      </c>
      <c r="E247" s="1" t="s">
        <v>36</v>
      </c>
      <c r="F247" s="1">
        <v>2095</v>
      </c>
      <c r="G247" s="1">
        <v>64</v>
      </c>
      <c r="H247" s="1">
        <v>10</v>
      </c>
    </row>
    <row r="248" spans="1:8" x14ac:dyDescent="0.25">
      <c r="A248" s="1" t="s">
        <v>687</v>
      </c>
      <c r="B248" s="1" t="s">
        <v>688</v>
      </c>
      <c r="C248" s="1" t="s">
        <v>689</v>
      </c>
      <c r="D248" s="1" t="s">
        <v>690</v>
      </c>
      <c r="E248" s="1" t="s">
        <v>36</v>
      </c>
      <c r="F248" s="1">
        <v>2095</v>
      </c>
      <c r="G248" s="1">
        <v>64</v>
      </c>
      <c r="H248" s="1">
        <v>10</v>
      </c>
    </row>
    <row r="249" spans="1:8" x14ac:dyDescent="0.25">
      <c r="A249" s="1" t="s">
        <v>691</v>
      </c>
      <c r="B249" s="1" t="s">
        <v>692</v>
      </c>
      <c r="C249" s="1" t="s">
        <v>11</v>
      </c>
      <c r="D249" s="1" t="s">
        <v>619</v>
      </c>
      <c r="E249" s="1" t="s">
        <v>36</v>
      </c>
      <c r="F249" s="1">
        <v>2095</v>
      </c>
      <c r="G249" s="1">
        <v>64</v>
      </c>
      <c r="H249" s="1">
        <v>10</v>
      </c>
    </row>
    <row r="250" spans="1:8" x14ac:dyDescent="0.25">
      <c r="A250" s="1" t="s">
        <v>693</v>
      </c>
      <c r="B250" s="1" t="s">
        <v>694</v>
      </c>
      <c r="C250" s="1" t="s">
        <v>336</v>
      </c>
      <c r="D250" s="1" t="s">
        <v>694</v>
      </c>
      <c r="E250" s="1" t="s">
        <v>36</v>
      </c>
      <c r="F250" s="1">
        <v>2095</v>
      </c>
      <c r="G250" s="1">
        <v>64</v>
      </c>
      <c r="H250" s="1">
        <v>10</v>
      </c>
    </row>
    <row r="251" spans="1:8" x14ac:dyDescent="0.25">
      <c r="A251" s="1" t="s">
        <v>695</v>
      </c>
      <c r="B251" s="1" t="s">
        <v>696</v>
      </c>
      <c r="C251" s="1" t="s">
        <v>115</v>
      </c>
      <c r="D251" s="1" t="s">
        <v>403</v>
      </c>
      <c r="E251" s="1" t="s">
        <v>36</v>
      </c>
      <c r="F251" s="1">
        <v>2007</v>
      </c>
      <c r="G251" s="1">
        <v>65</v>
      </c>
      <c r="H251" s="1">
        <v>8</v>
      </c>
    </row>
    <row r="252" spans="1:8" x14ac:dyDescent="0.25">
      <c r="A252" s="1" t="s">
        <v>697</v>
      </c>
      <c r="B252" s="1" t="s">
        <v>698</v>
      </c>
      <c r="C252" s="1" t="s">
        <v>11</v>
      </c>
      <c r="D252" s="1" t="s">
        <v>699</v>
      </c>
      <c r="E252" s="1" t="s">
        <v>36</v>
      </c>
      <c r="F252" s="1">
        <v>2007</v>
      </c>
      <c r="G252" s="1">
        <v>65</v>
      </c>
      <c r="H252" s="1">
        <v>8</v>
      </c>
    </row>
    <row r="253" spans="1:8" x14ac:dyDescent="0.25">
      <c r="A253" s="1" t="s">
        <v>700</v>
      </c>
      <c r="B253" s="1" t="s">
        <v>701</v>
      </c>
      <c r="C253" s="1" t="s">
        <v>702</v>
      </c>
      <c r="D253" s="1" t="s">
        <v>703</v>
      </c>
      <c r="E253" s="1" t="s">
        <v>36</v>
      </c>
      <c r="F253" s="1">
        <v>2007</v>
      </c>
      <c r="G253" s="1">
        <v>65</v>
      </c>
      <c r="H253" s="1">
        <v>8</v>
      </c>
    </row>
    <row r="254" spans="1:8" x14ac:dyDescent="0.25">
      <c r="A254" s="1" t="s">
        <v>704</v>
      </c>
      <c r="B254" s="1" t="s">
        <v>705</v>
      </c>
      <c r="C254" s="1" t="s">
        <v>25</v>
      </c>
      <c r="D254" s="1" t="s">
        <v>706</v>
      </c>
      <c r="E254" s="1" t="s">
        <v>36</v>
      </c>
      <c r="F254" s="1">
        <v>2007</v>
      </c>
      <c r="G254" s="1">
        <v>65</v>
      </c>
      <c r="H254" s="1">
        <v>8</v>
      </c>
    </row>
    <row r="255" spans="1:8" x14ac:dyDescent="0.25">
      <c r="A255" s="1" t="s">
        <v>707</v>
      </c>
      <c r="B255" s="1" t="s">
        <v>708</v>
      </c>
      <c r="C255" s="1" t="s">
        <v>653</v>
      </c>
      <c r="D255" s="1" t="s">
        <v>362</v>
      </c>
      <c r="E255" s="1" t="s">
        <v>36</v>
      </c>
      <c r="F255" s="1">
        <v>2007</v>
      </c>
      <c r="G255" s="1">
        <v>65</v>
      </c>
      <c r="H255" s="1">
        <v>8</v>
      </c>
    </row>
    <row r="256" spans="1:8" x14ac:dyDescent="0.25">
      <c r="A256" s="1" t="s">
        <v>709</v>
      </c>
      <c r="B256" s="1" t="s">
        <v>710</v>
      </c>
      <c r="C256" s="1" t="s">
        <v>214</v>
      </c>
      <c r="D256" s="1" t="s">
        <v>711</v>
      </c>
      <c r="E256" s="1" t="s">
        <v>36</v>
      </c>
      <c r="F256" s="1">
        <v>2007</v>
      </c>
      <c r="G256" s="1">
        <v>65</v>
      </c>
      <c r="H256" s="1">
        <v>8</v>
      </c>
    </row>
    <row r="257" spans="1:8" x14ac:dyDescent="0.25">
      <c r="A257" s="1" t="s">
        <v>712</v>
      </c>
      <c r="B257" s="1" t="s">
        <v>713</v>
      </c>
      <c r="C257" s="1" t="s">
        <v>111</v>
      </c>
      <c r="D257" s="1" t="s">
        <v>158</v>
      </c>
      <c r="E257" s="1" t="s">
        <v>36</v>
      </c>
      <c r="F257" s="1">
        <v>1523</v>
      </c>
      <c r="G257" s="1">
        <v>66</v>
      </c>
      <c r="H257" s="1">
        <v>10</v>
      </c>
    </row>
    <row r="258" spans="1:8" x14ac:dyDescent="0.25">
      <c r="A258" s="1" t="s">
        <v>714</v>
      </c>
      <c r="B258" s="1" t="s">
        <v>715</v>
      </c>
      <c r="C258" s="1" t="s">
        <v>716</v>
      </c>
      <c r="D258" s="1" t="s">
        <v>362</v>
      </c>
      <c r="E258" s="1" t="s">
        <v>36</v>
      </c>
      <c r="F258" s="1">
        <v>1523</v>
      </c>
      <c r="G258" s="1">
        <v>66</v>
      </c>
      <c r="H258" s="1">
        <v>10</v>
      </c>
    </row>
    <row r="259" spans="1:8" x14ac:dyDescent="0.25">
      <c r="A259" s="1" t="s">
        <v>717</v>
      </c>
      <c r="B259" s="1" t="s">
        <v>718</v>
      </c>
      <c r="C259" s="1" t="s">
        <v>384</v>
      </c>
      <c r="D259" s="1" t="s">
        <v>29</v>
      </c>
      <c r="E259" s="1" t="s">
        <v>36</v>
      </c>
      <c r="F259" s="1">
        <v>1523</v>
      </c>
      <c r="G259" s="1">
        <v>66</v>
      </c>
      <c r="H259" s="1">
        <v>10</v>
      </c>
    </row>
    <row r="260" spans="1:8" x14ac:dyDescent="0.25">
      <c r="A260" s="1" t="s">
        <v>719</v>
      </c>
      <c r="B260" s="1" t="s">
        <v>720</v>
      </c>
      <c r="C260" s="1" t="s">
        <v>207</v>
      </c>
      <c r="D260" s="1" t="s">
        <v>721</v>
      </c>
      <c r="E260" s="1" t="s">
        <v>36</v>
      </c>
      <c r="F260" s="1">
        <v>1523</v>
      </c>
      <c r="G260" s="1">
        <v>66</v>
      </c>
      <c r="H260" s="1">
        <v>10</v>
      </c>
    </row>
    <row r="261" spans="1:8" x14ac:dyDescent="0.25">
      <c r="A261" s="1" t="s">
        <v>722</v>
      </c>
      <c r="B261" s="1" t="s">
        <v>723</v>
      </c>
      <c r="C261" s="1" t="s">
        <v>127</v>
      </c>
      <c r="D261" s="1" t="s">
        <v>724</v>
      </c>
      <c r="E261" s="1" t="s">
        <v>36</v>
      </c>
      <c r="F261" s="1">
        <v>1523</v>
      </c>
      <c r="G261" s="1">
        <v>66</v>
      </c>
      <c r="H261" s="1">
        <v>10</v>
      </c>
    </row>
    <row r="262" spans="1:8" x14ac:dyDescent="0.25">
      <c r="A262" s="1" t="s">
        <v>725</v>
      </c>
      <c r="B262" s="1" t="s">
        <v>726</v>
      </c>
      <c r="C262" s="1" t="s">
        <v>82</v>
      </c>
      <c r="D262" s="1" t="s">
        <v>352</v>
      </c>
      <c r="E262" s="1" t="s">
        <v>727</v>
      </c>
      <c r="F262" s="1">
        <v>13</v>
      </c>
      <c r="G262" s="1">
        <v>67</v>
      </c>
      <c r="H262" s="1">
        <v>10</v>
      </c>
    </row>
    <row r="263" spans="1:8" x14ac:dyDescent="0.25">
      <c r="A263" s="1" t="s">
        <v>728</v>
      </c>
      <c r="B263" s="1" t="s">
        <v>471</v>
      </c>
      <c r="C263" s="1" t="s">
        <v>11</v>
      </c>
      <c r="D263" s="1" t="s">
        <v>729</v>
      </c>
      <c r="E263" s="1" t="s">
        <v>727</v>
      </c>
      <c r="F263" s="1">
        <v>13</v>
      </c>
      <c r="G263" s="1">
        <v>67</v>
      </c>
      <c r="H263" s="1">
        <v>10</v>
      </c>
    </row>
    <row r="264" spans="1:8" x14ac:dyDescent="0.25">
      <c r="A264" s="1" t="s">
        <v>730</v>
      </c>
      <c r="B264" s="1" t="s">
        <v>731</v>
      </c>
      <c r="C264" s="1" t="s">
        <v>732</v>
      </c>
      <c r="D264" s="1" t="s">
        <v>733</v>
      </c>
      <c r="E264" s="1" t="s">
        <v>727</v>
      </c>
      <c r="F264" s="1">
        <v>13</v>
      </c>
      <c r="G264" s="1">
        <v>67</v>
      </c>
      <c r="H264" s="1">
        <v>10</v>
      </c>
    </row>
    <row r="265" spans="1:8" x14ac:dyDescent="0.25">
      <c r="A265" s="1" t="s">
        <v>734</v>
      </c>
      <c r="B265" s="1" t="s">
        <v>735</v>
      </c>
      <c r="C265" s="1" t="s">
        <v>164</v>
      </c>
      <c r="D265" s="1" t="s">
        <v>267</v>
      </c>
      <c r="E265" s="1" t="s">
        <v>727</v>
      </c>
      <c r="F265" s="1">
        <v>13</v>
      </c>
      <c r="G265" s="1">
        <v>67</v>
      </c>
      <c r="H265" s="1">
        <v>10</v>
      </c>
    </row>
    <row r="266" spans="1:8" x14ac:dyDescent="0.25">
      <c r="A266" s="1" t="s">
        <v>736</v>
      </c>
      <c r="B266" s="1" t="s">
        <v>737</v>
      </c>
      <c r="C266" s="1" t="s">
        <v>226</v>
      </c>
      <c r="D266" s="1" t="s">
        <v>155</v>
      </c>
      <c r="E266" s="1" t="s">
        <v>727</v>
      </c>
      <c r="F266" s="1">
        <v>13</v>
      </c>
      <c r="G266" s="1">
        <v>67</v>
      </c>
      <c r="H266" s="1">
        <v>10</v>
      </c>
    </row>
    <row r="267" spans="1:8" x14ac:dyDescent="0.25">
      <c r="A267" s="1" t="s">
        <v>738</v>
      </c>
      <c r="B267" s="1" t="s">
        <v>739</v>
      </c>
      <c r="C267" s="1" t="s">
        <v>740</v>
      </c>
      <c r="D267" s="1" t="s">
        <v>741</v>
      </c>
      <c r="E267" s="1" t="s">
        <v>742</v>
      </c>
      <c r="F267" s="1">
        <v>51</v>
      </c>
      <c r="G267" s="1">
        <v>68</v>
      </c>
      <c r="H267" s="1">
        <v>10</v>
      </c>
    </row>
    <row r="268" spans="1:8" x14ac:dyDescent="0.25">
      <c r="A268" s="1" t="s">
        <v>743</v>
      </c>
      <c r="B268" s="1" t="s">
        <v>744</v>
      </c>
      <c r="C268" s="1" t="s">
        <v>745</v>
      </c>
      <c r="D268" s="1" t="s">
        <v>227</v>
      </c>
      <c r="E268" s="1" t="s">
        <v>742</v>
      </c>
      <c r="F268" s="1">
        <v>51</v>
      </c>
      <c r="G268" s="1">
        <v>68</v>
      </c>
      <c r="H268" s="1">
        <v>10</v>
      </c>
    </row>
    <row r="269" spans="1:8" x14ac:dyDescent="0.25">
      <c r="A269" s="1" t="s">
        <v>746</v>
      </c>
      <c r="B269" s="1" t="s">
        <v>747</v>
      </c>
      <c r="C269" s="1" t="s">
        <v>293</v>
      </c>
      <c r="D269" s="1" t="s">
        <v>748</v>
      </c>
      <c r="E269" s="1" t="s">
        <v>742</v>
      </c>
      <c r="F269" s="1">
        <v>51</v>
      </c>
      <c r="G269" s="1">
        <v>68</v>
      </c>
      <c r="H269" s="1">
        <v>10</v>
      </c>
    </row>
    <row r="270" spans="1:8" x14ac:dyDescent="0.25">
      <c r="A270" s="1" t="s">
        <v>749</v>
      </c>
      <c r="B270" s="1" t="s">
        <v>750</v>
      </c>
      <c r="C270" s="1" t="s">
        <v>61</v>
      </c>
      <c r="D270" s="1" t="s">
        <v>69</v>
      </c>
      <c r="E270" s="1" t="s">
        <v>742</v>
      </c>
      <c r="F270" s="1">
        <v>51</v>
      </c>
      <c r="G270" s="1">
        <v>68</v>
      </c>
      <c r="H270" s="1">
        <v>9</v>
      </c>
    </row>
    <row r="271" spans="1:8" x14ac:dyDescent="0.25">
      <c r="A271" s="1" t="s">
        <v>751</v>
      </c>
      <c r="B271" s="1" t="s">
        <v>752</v>
      </c>
      <c r="C271" s="1" t="s">
        <v>11</v>
      </c>
      <c r="D271" s="1" t="s">
        <v>753</v>
      </c>
      <c r="E271" s="1" t="s">
        <v>742</v>
      </c>
      <c r="F271" s="1">
        <v>51</v>
      </c>
      <c r="G271" s="1">
        <v>68</v>
      </c>
      <c r="H271" s="1">
        <v>9</v>
      </c>
    </row>
    <row r="272" spans="1:8" x14ac:dyDescent="0.25">
      <c r="A272" s="1" t="s">
        <v>754</v>
      </c>
      <c r="B272" s="1" t="s">
        <v>755</v>
      </c>
      <c r="C272" s="1" t="s">
        <v>168</v>
      </c>
      <c r="D272" s="1" t="s">
        <v>94</v>
      </c>
      <c r="E272" s="1" t="s">
        <v>742</v>
      </c>
      <c r="F272" s="1">
        <v>51</v>
      </c>
      <c r="G272" s="1">
        <v>68</v>
      </c>
      <c r="H272" s="1">
        <v>10</v>
      </c>
    </row>
    <row r="273" spans="1:8" x14ac:dyDescent="0.25">
      <c r="A273" s="1" t="s">
        <v>756</v>
      </c>
      <c r="B273" s="1" t="s">
        <v>757</v>
      </c>
      <c r="C273" s="1" t="s">
        <v>251</v>
      </c>
      <c r="D273" s="1" t="s">
        <v>355</v>
      </c>
      <c r="E273" s="1" t="s">
        <v>36</v>
      </c>
      <c r="F273" s="1">
        <v>1517</v>
      </c>
      <c r="G273" s="1">
        <v>69</v>
      </c>
      <c r="H273" s="1">
        <v>11</v>
      </c>
    </row>
    <row r="274" spans="1:8" x14ac:dyDescent="0.25">
      <c r="A274" s="1" t="s">
        <v>758</v>
      </c>
      <c r="B274" s="1" t="s">
        <v>759</v>
      </c>
      <c r="C274" s="1" t="s">
        <v>57</v>
      </c>
      <c r="D274" s="1" t="s">
        <v>90</v>
      </c>
      <c r="E274" s="1" t="s">
        <v>36</v>
      </c>
      <c r="F274" s="1">
        <v>1517</v>
      </c>
      <c r="G274" s="1">
        <v>69</v>
      </c>
      <c r="H274" s="1">
        <v>11</v>
      </c>
    </row>
    <row r="275" spans="1:8" x14ac:dyDescent="0.25">
      <c r="A275" s="1" t="s">
        <v>760</v>
      </c>
      <c r="B275" s="1" t="s">
        <v>761</v>
      </c>
      <c r="C275" s="1" t="s">
        <v>280</v>
      </c>
      <c r="D275" s="1" t="s">
        <v>54</v>
      </c>
      <c r="E275" s="1" t="s">
        <v>36</v>
      </c>
      <c r="F275" s="1">
        <v>1517</v>
      </c>
      <c r="G275" s="1">
        <v>69</v>
      </c>
      <c r="H275" s="1">
        <v>11</v>
      </c>
    </row>
    <row r="276" spans="1:8" x14ac:dyDescent="0.25">
      <c r="A276" s="1" t="s">
        <v>762</v>
      </c>
      <c r="B276" s="1" t="s">
        <v>763</v>
      </c>
      <c r="C276" s="1" t="s">
        <v>251</v>
      </c>
      <c r="D276" s="1" t="s">
        <v>355</v>
      </c>
      <c r="E276" s="1" t="s">
        <v>36</v>
      </c>
      <c r="F276" s="1">
        <v>1517</v>
      </c>
      <c r="G276" s="1">
        <v>69</v>
      </c>
      <c r="H276" s="1">
        <v>10</v>
      </c>
    </row>
    <row r="277" spans="1:8" x14ac:dyDescent="0.25">
      <c r="A277" s="1" t="s">
        <v>764</v>
      </c>
      <c r="B277" s="1" t="s">
        <v>765</v>
      </c>
      <c r="C277" s="1" t="s">
        <v>21</v>
      </c>
      <c r="D277" s="1" t="s">
        <v>32</v>
      </c>
      <c r="E277" s="1" t="s">
        <v>36</v>
      </c>
      <c r="F277" s="1">
        <v>1517</v>
      </c>
      <c r="G277" s="1">
        <v>69</v>
      </c>
      <c r="H277" s="1">
        <v>10</v>
      </c>
    </row>
    <row r="278" spans="1:8" x14ac:dyDescent="0.25">
      <c r="A278" s="1" t="s">
        <v>766</v>
      </c>
      <c r="B278" s="1" t="s">
        <v>767</v>
      </c>
      <c r="C278" s="1" t="s">
        <v>43</v>
      </c>
      <c r="D278" s="1" t="s">
        <v>148</v>
      </c>
      <c r="E278" s="1" t="s">
        <v>36</v>
      </c>
      <c r="F278" s="1">
        <v>1517</v>
      </c>
      <c r="G278" s="1">
        <v>69</v>
      </c>
      <c r="H278" s="1">
        <v>10</v>
      </c>
    </row>
    <row r="279" spans="1:8" x14ac:dyDescent="0.25">
      <c r="A279" s="1" t="s">
        <v>768</v>
      </c>
      <c r="B279" s="1" t="s">
        <v>769</v>
      </c>
      <c r="C279" s="1" t="s">
        <v>431</v>
      </c>
      <c r="D279" s="1" t="s">
        <v>770</v>
      </c>
      <c r="E279" s="1" t="s">
        <v>120</v>
      </c>
      <c r="F279" s="1">
        <v>151</v>
      </c>
      <c r="G279" s="1">
        <v>71</v>
      </c>
      <c r="H279" s="1">
        <v>8</v>
      </c>
    </row>
    <row r="280" spans="1:8" x14ac:dyDescent="0.25">
      <c r="A280" s="1" t="s">
        <v>771</v>
      </c>
      <c r="B280" s="1" t="s">
        <v>772</v>
      </c>
      <c r="C280" s="1" t="s">
        <v>486</v>
      </c>
      <c r="D280" s="1" t="s">
        <v>22</v>
      </c>
      <c r="E280" s="1" t="s">
        <v>120</v>
      </c>
      <c r="F280" s="1">
        <v>151</v>
      </c>
      <c r="G280" s="1">
        <v>71</v>
      </c>
      <c r="H280" s="1">
        <v>8</v>
      </c>
    </row>
    <row r="281" spans="1:8" x14ac:dyDescent="0.25">
      <c r="A281" s="1" t="s">
        <v>773</v>
      </c>
      <c r="B281" s="1" t="s">
        <v>774</v>
      </c>
      <c r="C281" s="1" t="s">
        <v>43</v>
      </c>
      <c r="D281" s="1" t="s">
        <v>44</v>
      </c>
      <c r="E281" s="1" t="s">
        <v>120</v>
      </c>
      <c r="F281" s="1">
        <v>151</v>
      </c>
      <c r="G281" s="1">
        <v>71</v>
      </c>
      <c r="H281" s="1">
        <v>8</v>
      </c>
    </row>
    <row r="282" spans="1:8" x14ac:dyDescent="0.25">
      <c r="A282" s="1" t="s">
        <v>775</v>
      </c>
      <c r="B282" s="1" t="s">
        <v>776</v>
      </c>
      <c r="C282" s="1" t="s">
        <v>35</v>
      </c>
      <c r="D282" s="1" t="s">
        <v>777</v>
      </c>
      <c r="E282" s="1" t="s">
        <v>120</v>
      </c>
      <c r="F282" s="1">
        <v>151</v>
      </c>
      <c r="G282" s="1">
        <v>71</v>
      </c>
      <c r="H282" s="1">
        <v>8</v>
      </c>
    </row>
    <row r="283" spans="1:8" x14ac:dyDescent="0.25">
      <c r="A283" s="1" t="s">
        <v>778</v>
      </c>
      <c r="B283" s="1" t="s">
        <v>779</v>
      </c>
      <c r="C283" s="1" t="s">
        <v>428</v>
      </c>
      <c r="D283" s="1" t="s">
        <v>619</v>
      </c>
      <c r="E283" s="1" t="s">
        <v>120</v>
      </c>
      <c r="F283" s="1">
        <v>151</v>
      </c>
      <c r="G283" s="1">
        <v>71</v>
      </c>
      <c r="H283" s="1">
        <v>8</v>
      </c>
    </row>
    <row r="284" spans="1:8" x14ac:dyDescent="0.25">
      <c r="A284" s="1" t="s">
        <v>780</v>
      </c>
      <c r="B284" s="1" t="s">
        <v>781</v>
      </c>
      <c r="C284" s="1" t="s">
        <v>782</v>
      </c>
      <c r="D284" s="1" t="s">
        <v>44</v>
      </c>
      <c r="E284" s="1" t="s">
        <v>120</v>
      </c>
      <c r="F284" s="1">
        <v>151</v>
      </c>
      <c r="G284" s="1">
        <v>71</v>
      </c>
      <c r="H284" s="1">
        <v>8</v>
      </c>
    </row>
    <row r="285" spans="1:8" x14ac:dyDescent="0.25">
      <c r="A285" s="1" t="s">
        <v>783</v>
      </c>
      <c r="B285" s="1" t="s">
        <v>784</v>
      </c>
      <c r="C285" s="1" t="s">
        <v>164</v>
      </c>
      <c r="D285" s="1" t="s">
        <v>69</v>
      </c>
      <c r="E285" s="1" t="s">
        <v>120</v>
      </c>
      <c r="F285" s="1">
        <v>151</v>
      </c>
      <c r="G285" s="1">
        <v>72</v>
      </c>
      <c r="H285" s="1">
        <v>9</v>
      </c>
    </row>
    <row r="286" spans="1:8" x14ac:dyDescent="0.25">
      <c r="A286" s="1" t="s">
        <v>785</v>
      </c>
      <c r="B286" s="1" t="s">
        <v>786</v>
      </c>
      <c r="C286" s="1" t="s">
        <v>151</v>
      </c>
      <c r="D286" s="1" t="s">
        <v>352</v>
      </c>
      <c r="E286" s="1" t="s">
        <v>120</v>
      </c>
      <c r="F286" s="1">
        <v>151</v>
      </c>
      <c r="G286" s="1">
        <v>72</v>
      </c>
      <c r="H286" s="1">
        <v>9</v>
      </c>
    </row>
    <row r="287" spans="1:8" x14ac:dyDescent="0.25">
      <c r="A287" s="1" t="s">
        <v>787</v>
      </c>
      <c r="B287" s="1" t="s">
        <v>788</v>
      </c>
      <c r="C287" s="1" t="s">
        <v>115</v>
      </c>
      <c r="D287" s="1" t="s">
        <v>90</v>
      </c>
      <c r="E287" s="1" t="s">
        <v>120</v>
      </c>
      <c r="F287" s="1">
        <v>151</v>
      </c>
      <c r="G287" s="1">
        <v>72</v>
      </c>
      <c r="H287" s="1">
        <v>9</v>
      </c>
    </row>
    <row r="288" spans="1:8" x14ac:dyDescent="0.25">
      <c r="A288" s="1" t="s">
        <v>789</v>
      </c>
      <c r="B288" s="1" t="s">
        <v>790</v>
      </c>
      <c r="C288" s="1" t="s">
        <v>402</v>
      </c>
      <c r="D288" s="1" t="s">
        <v>90</v>
      </c>
      <c r="E288" s="1" t="s">
        <v>120</v>
      </c>
      <c r="F288" s="1">
        <v>151</v>
      </c>
      <c r="G288" s="1">
        <v>72</v>
      </c>
      <c r="H288" s="1">
        <v>9</v>
      </c>
    </row>
    <row r="289" spans="1:8" x14ac:dyDescent="0.25">
      <c r="A289" s="1" t="s">
        <v>791</v>
      </c>
      <c r="B289" s="1" t="s">
        <v>792</v>
      </c>
      <c r="C289" s="1" t="s">
        <v>214</v>
      </c>
      <c r="D289" s="1" t="s">
        <v>137</v>
      </c>
      <c r="E289" s="1" t="s">
        <v>120</v>
      </c>
      <c r="F289" s="1">
        <v>151</v>
      </c>
      <c r="G289" s="1">
        <v>72</v>
      </c>
      <c r="H289" s="1">
        <v>9</v>
      </c>
    </row>
    <row r="290" spans="1:8" x14ac:dyDescent="0.25">
      <c r="A290" s="1" t="s">
        <v>793</v>
      </c>
      <c r="B290" s="1" t="s">
        <v>794</v>
      </c>
      <c r="C290" s="1" t="s">
        <v>795</v>
      </c>
      <c r="D290" s="1" t="s">
        <v>32</v>
      </c>
      <c r="E290" s="1" t="s">
        <v>120</v>
      </c>
      <c r="F290" s="1">
        <v>151</v>
      </c>
      <c r="G290" s="1">
        <v>72</v>
      </c>
      <c r="H290" s="1">
        <v>8</v>
      </c>
    </row>
    <row r="291" spans="1:8" x14ac:dyDescent="0.25">
      <c r="A291" s="1" t="s">
        <v>796</v>
      </c>
      <c r="B291" s="1" t="s">
        <v>480</v>
      </c>
      <c r="C291" s="1" t="s">
        <v>201</v>
      </c>
      <c r="D291" s="1" t="s">
        <v>355</v>
      </c>
      <c r="E291" s="1" t="s">
        <v>337</v>
      </c>
      <c r="F291" s="1">
        <v>1</v>
      </c>
      <c r="G291" s="1">
        <v>73</v>
      </c>
      <c r="H291" s="1">
        <v>9</v>
      </c>
    </row>
    <row r="292" spans="1:8" x14ac:dyDescent="0.25">
      <c r="A292" s="1" t="s">
        <v>797</v>
      </c>
      <c r="B292" s="1" t="s">
        <v>798</v>
      </c>
      <c r="C292" s="1" t="s">
        <v>127</v>
      </c>
      <c r="D292" s="1" t="s">
        <v>355</v>
      </c>
      <c r="E292" s="1" t="s">
        <v>337</v>
      </c>
      <c r="F292" s="1">
        <v>1</v>
      </c>
      <c r="G292" s="1">
        <v>73</v>
      </c>
      <c r="H292" s="1">
        <v>9</v>
      </c>
    </row>
    <row r="293" spans="1:8" x14ac:dyDescent="0.25">
      <c r="A293" s="1" t="s">
        <v>799</v>
      </c>
      <c r="B293" s="1" t="s">
        <v>800</v>
      </c>
      <c r="C293" s="1" t="s">
        <v>171</v>
      </c>
      <c r="D293" s="1" t="s">
        <v>12</v>
      </c>
      <c r="E293" s="1" t="s">
        <v>337</v>
      </c>
      <c r="F293" s="1">
        <v>1</v>
      </c>
      <c r="G293" s="1">
        <v>73</v>
      </c>
      <c r="H293" s="1">
        <v>9</v>
      </c>
    </row>
    <row r="294" spans="1:8" x14ac:dyDescent="0.25">
      <c r="A294" s="1" t="s">
        <v>801</v>
      </c>
      <c r="B294" s="1" t="s">
        <v>802</v>
      </c>
      <c r="C294" s="1" t="s">
        <v>111</v>
      </c>
      <c r="D294" s="1" t="s">
        <v>473</v>
      </c>
      <c r="E294" s="1" t="s">
        <v>337</v>
      </c>
      <c r="F294" s="1">
        <v>1</v>
      </c>
      <c r="G294" s="1">
        <v>73</v>
      </c>
      <c r="H294" s="1">
        <v>9</v>
      </c>
    </row>
    <row r="295" spans="1:8" x14ac:dyDescent="0.25">
      <c r="A295" s="1" t="s">
        <v>803</v>
      </c>
      <c r="B295" s="1" t="s">
        <v>804</v>
      </c>
      <c r="C295" s="1" t="s">
        <v>61</v>
      </c>
      <c r="D295" s="1" t="s">
        <v>312</v>
      </c>
      <c r="E295" s="1" t="s">
        <v>337</v>
      </c>
      <c r="F295" s="1">
        <v>1</v>
      </c>
      <c r="G295" s="1">
        <v>73</v>
      </c>
      <c r="H295" s="1">
        <v>9</v>
      </c>
    </row>
    <row r="296" spans="1:8" x14ac:dyDescent="0.25">
      <c r="A296" s="1" t="s">
        <v>805</v>
      </c>
      <c r="B296" s="1" t="s">
        <v>806</v>
      </c>
      <c r="C296" s="1" t="s">
        <v>214</v>
      </c>
      <c r="D296" s="1" t="s">
        <v>721</v>
      </c>
      <c r="E296" s="1" t="s">
        <v>404</v>
      </c>
      <c r="F296" s="1">
        <v>52</v>
      </c>
      <c r="G296" s="1">
        <v>75</v>
      </c>
      <c r="H296" s="1">
        <v>11</v>
      </c>
    </row>
    <row r="297" spans="1:8" x14ac:dyDescent="0.25">
      <c r="A297" s="1" t="s">
        <v>807</v>
      </c>
      <c r="B297" s="1" t="s">
        <v>808</v>
      </c>
      <c r="C297" s="1" t="s">
        <v>809</v>
      </c>
      <c r="D297" s="1" t="s">
        <v>810</v>
      </c>
      <c r="E297" s="1" t="s">
        <v>404</v>
      </c>
      <c r="F297" s="1">
        <v>52</v>
      </c>
      <c r="G297" s="1">
        <v>75</v>
      </c>
      <c r="H297" s="1">
        <v>11</v>
      </c>
    </row>
    <row r="298" spans="1:8" x14ac:dyDescent="0.25">
      <c r="A298" s="1" t="s">
        <v>811</v>
      </c>
      <c r="B298" s="1" t="s">
        <v>812</v>
      </c>
      <c r="C298" s="1" t="s">
        <v>344</v>
      </c>
      <c r="D298" s="1" t="s">
        <v>813</v>
      </c>
      <c r="E298" s="1" t="s">
        <v>404</v>
      </c>
      <c r="F298" s="1">
        <v>52</v>
      </c>
      <c r="G298" s="1">
        <v>75</v>
      </c>
      <c r="H298" s="1">
        <v>11</v>
      </c>
    </row>
    <row r="299" spans="1:8" x14ac:dyDescent="0.25">
      <c r="A299" s="1" t="s">
        <v>814</v>
      </c>
      <c r="B299" s="1" t="s">
        <v>815</v>
      </c>
      <c r="C299" s="1" t="s">
        <v>447</v>
      </c>
      <c r="D299" s="1" t="s">
        <v>184</v>
      </c>
      <c r="E299" s="1" t="s">
        <v>404</v>
      </c>
      <c r="F299" s="1">
        <v>52</v>
      </c>
      <c r="G299" s="1">
        <v>75</v>
      </c>
      <c r="H299" s="1">
        <v>11</v>
      </c>
    </row>
    <row r="300" spans="1:8" x14ac:dyDescent="0.25">
      <c r="A300" s="1" t="s">
        <v>816</v>
      </c>
      <c r="B300" s="1" t="s">
        <v>817</v>
      </c>
      <c r="C300" s="1" t="s">
        <v>818</v>
      </c>
      <c r="D300" s="1" t="s">
        <v>819</v>
      </c>
      <c r="E300" s="1" t="s">
        <v>404</v>
      </c>
      <c r="F300" s="1">
        <v>52</v>
      </c>
      <c r="G300" s="1">
        <v>75</v>
      </c>
      <c r="H300" s="1">
        <v>11</v>
      </c>
    </row>
    <row r="301" spans="1:8" x14ac:dyDescent="0.25">
      <c r="A301" s="1" t="s">
        <v>820</v>
      </c>
      <c r="B301" s="1" t="s">
        <v>821</v>
      </c>
      <c r="C301" s="1" t="s">
        <v>822</v>
      </c>
      <c r="D301" s="1" t="s">
        <v>823</v>
      </c>
      <c r="E301" s="1" t="s">
        <v>824</v>
      </c>
      <c r="F301" s="1">
        <v>1</v>
      </c>
      <c r="G301" s="1">
        <v>76</v>
      </c>
      <c r="H301" s="1">
        <v>8</v>
      </c>
    </row>
    <row r="302" spans="1:8" x14ac:dyDescent="0.25">
      <c r="A302" s="1" t="s">
        <v>825</v>
      </c>
      <c r="B302" s="1" t="s">
        <v>826</v>
      </c>
      <c r="C302" s="1" t="s">
        <v>827</v>
      </c>
      <c r="D302" s="1" t="s">
        <v>828</v>
      </c>
      <c r="E302" s="1" t="s">
        <v>824</v>
      </c>
      <c r="F302" s="1">
        <v>1</v>
      </c>
      <c r="G302" s="1">
        <v>76</v>
      </c>
      <c r="H302" s="1">
        <v>9</v>
      </c>
    </row>
    <row r="303" spans="1:8" x14ac:dyDescent="0.25">
      <c r="A303" s="1" t="s">
        <v>829</v>
      </c>
      <c r="B303" s="1" t="s">
        <v>830</v>
      </c>
      <c r="C303" s="1" t="s">
        <v>831</v>
      </c>
      <c r="D303" s="1" t="s">
        <v>588</v>
      </c>
      <c r="E303" s="1" t="s">
        <v>824</v>
      </c>
      <c r="F303" s="1">
        <v>1</v>
      </c>
      <c r="G303" s="1">
        <v>76</v>
      </c>
      <c r="H303" s="1">
        <v>9</v>
      </c>
    </row>
    <row r="304" spans="1:8" x14ac:dyDescent="0.25">
      <c r="A304" s="1" t="s">
        <v>832</v>
      </c>
      <c r="B304" s="1" t="s">
        <v>833</v>
      </c>
      <c r="C304" s="1" t="s">
        <v>207</v>
      </c>
      <c r="D304" s="1" t="s">
        <v>834</v>
      </c>
      <c r="E304" s="1" t="s">
        <v>824</v>
      </c>
      <c r="F304" s="1">
        <v>1</v>
      </c>
      <c r="G304" s="1">
        <v>76</v>
      </c>
      <c r="H304" s="1">
        <v>10</v>
      </c>
    </row>
    <row r="305" spans="1:8" x14ac:dyDescent="0.25">
      <c r="A305" s="1" t="s">
        <v>835</v>
      </c>
      <c r="B305" s="1" t="s">
        <v>836</v>
      </c>
      <c r="C305" s="1" t="s">
        <v>837</v>
      </c>
      <c r="D305" s="1" t="s">
        <v>838</v>
      </c>
      <c r="E305" s="1" t="s">
        <v>824</v>
      </c>
      <c r="F305" s="1">
        <v>1</v>
      </c>
      <c r="G305" s="1">
        <v>76</v>
      </c>
      <c r="H305" s="1">
        <v>10</v>
      </c>
    </row>
    <row r="306" spans="1:8" x14ac:dyDescent="0.25">
      <c r="A306" s="1" t="s">
        <v>839</v>
      </c>
      <c r="B306" s="1" t="s">
        <v>840</v>
      </c>
      <c r="C306" s="1" t="s">
        <v>841</v>
      </c>
      <c r="D306" s="1" t="s">
        <v>842</v>
      </c>
      <c r="E306" s="1" t="s">
        <v>824</v>
      </c>
      <c r="F306" s="1">
        <v>1</v>
      </c>
      <c r="G306" s="1">
        <v>76</v>
      </c>
      <c r="H306" s="1">
        <v>11</v>
      </c>
    </row>
    <row r="307" spans="1:8" x14ac:dyDescent="0.25">
      <c r="A307" s="1" t="s">
        <v>843</v>
      </c>
      <c r="B307" s="1" t="s">
        <v>844</v>
      </c>
      <c r="C307" s="1" t="s">
        <v>566</v>
      </c>
      <c r="D307" s="1" t="s">
        <v>588</v>
      </c>
      <c r="E307" s="1" t="s">
        <v>36</v>
      </c>
      <c r="F307" s="1">
        <v>1524</v>
      </c>
      <c r="G307" s="1">
        <v>77</v>
      </c>
      <c r="H307" s="1">
        <v>11</v>
      </c>
    </row>
    <row r="308" spans="1:8" x14ac:dyDescent="0.25">
      <c r="A308" s="1" t="s">
        <v>845</v>
      </c>
      <c r="B308" s="1" t="s">
        <v>846</v>
      </c>
      <c r="C308" s="1" t="s">
        <v>28</v>
      </c>
      <c r="D308" s="1" t="s">
        <v>223</v>
      </c>
      <c r="E308" s="1" t="s">
        <v>36</v>
      </c>
      <c r="F308" s="1">
        <v>1524</v>
      </c>
      <c r="G308" s="1">
        <v>77</v>
      </c>
      <c r="H308" s="1">
        <v>10</v>
      </c>
    </row>
    <row r="309" spans="1:8" x14ac:dyDescent="0.25">
      <c r="A309" s="1" t="s">
        <v>847</v>
      </c>
      <c r="B309" s="1" t="s">
        <v>848</v>
      </c>
      <c r="C309" s="1" t="s">
        <v>849</v>
      </c>
      <c r="D309" s="1" t="s">
        <v>850</v>
      </c>
      <c r="E309" s="1" t="s">
        <v>36</v>
      </c>
      <c r="F309" s="1">
        <v>1524</v>
      </c>
      <c r="G309" s="1">
        <v>77</v>
      </c>
      <c r="H309" s="1">
        <v>9</v>
      </c>
    </row>
    <row r="310" spans="1:8" x14ac:dyDescent="0.25">
      <c r="A310" s="1" t="s">
        <v>851</v>
      </c>
      <c r="B310" s="1" t="s">
        <v>852</v>
      </c>
      <c r="C310" s="1" t="s">
        <v>853</v>
      </c>
      <c r="D310" s="1" t="s">
        <v>854</v>
      </c>
      <c r="E310" s="1" t="s">
        <v>36</v>
      </c>
      <c r="F310" s="1">
        <v>1524</v>
      </c>
      <c r="G310" s="1">
        <v>77</v>
      </c>
      <c r="H310" s="1">
        <v>10</v>
      </c>
    </row>
    <row r="311" spans="1:8" x14ac:dyDescent="0.25">
      <c r="A311" s="1" t="s">
        <v>855</v>
      </c>
      <c r="B311" s="1" t="s">
        <v>856</v>
      </c>
      <c r="C311" s="1" t="s">
        <v>515</v>
      </c>
      <c r="D311" s="1" t="s">
        <v>355</v>
      </c>
      <c r="E311" s="1" t="s">
        <v>36</v>
      </c>
      <c r="F311" s="1">
        <v>1524</v>
      </c>
      <c r="G311" s="1">
        <v>77</v>
      </c>
      <c r="H311" s="1">
        <v>9</v>
      </c>
    </row>
    <row r="312" spans="1:8" x14ac:dyDescent="0.25">
      <c r="A312" s="1" t="s">
        <v>857</v>
      </c>
      <c r="B312" s="1" t="s">
        <v>858</v>
      </c>
      <c r="C312" s="1" t="s">
        <v>859</v>
      </c>
      <c r="D312" s="1" t="s">
        <v>359</v>
      </c>
      <c r="E312" s="1" t="s">
        <v>36</v>
      </c>
      <c r="F312" s="1">
        <v>1524</v>
      </c>
      <c r="G312" s="1">
        <v>77</v>
      </c>
      <c r="H312" s="1">
        <v>9</v>
      </c>
    </row>
    <row r="313" spans="1:8" x14ac:dyDescent="0.25">
      <c r="A313" s="1" t="s">
        <v>860</v>
      </c>
      <c r="B313" s="1" t="s">
        <v>861</v>
      </c>
      <c r="C313" s="1" t="s">
        <v>68</v>
      </c>
      <c r="D313" s="1" t="s">
        <v>465</v>
      </c>
      <c r="E313" s="1" t="s">
        <v>36</v>
      </c>
      <c r="F313" s="1">
        <v>2006</v>
      </c>
      <c r="G313" s="1">
        <v>78</v>
      </c>
      <c r="H313" s="1">
        <v>10</v>
      </c>
    </row>
    <row r="314" spans="1:8" x14ac:dyDescent="0.25">
      <c r="A314" s="1" t="s">
        <v>862</v>
      </c>
      <c r="B314" s="1" t="s">
        <v>863</v>
      </c>
      <c r="C314" s="1" t="s">
        <v>435</v>
      </c>
      <c r="D314" s="1" t="s">
        <v>69</v>
      </c>
      <c r="E314" s="1" t="s">
        <v>36</v>
      </c>
      <c r="F314" s="1">
        <v>2006</v>
      </c>
      <c r="G314" s="1">
        <v>78</v>
      </c>
      <c r="H314" s="1">
        <v>10</v>
      </c>
    </row>
    <row r="315" spans="1:8" x14ac:dyDescent="0.25">
      <c r="A315" s="1" t="s">
        <v>864</v>
      </c>
      <c r="B315" s="1" t="s">
        <v>865</v>
      </c>
      <c r="C315" s="1" t="s">
        <v>866</v>
      </c>
      <c r="D315" s="1" t="s">
        <v>867</v>
      </c>
      <c r="E315" s="1" t="s">
        <v>36</v>
      </c>
      <c r="F315" s="1">
        <v>2006</v>
      </c>
      <c r="G315" s="1">
        <v>78</v>
      </c>
      <c r="H315" s="1">
        <v>11</v>
      </c>
    </row>
    <row r="316" spans="1:8" x14ac:dyDescent="0.25">
      <c r="A316" s="1" t="s">
        <v>868</v>
      </c>
      <c r="B316" s="1" t="s">
        <v>869</v>
      </c>
      <c r="C316" s="1" t="s">
        <v>870</v>
      </c>
      <c r="D316" s="1" t="s">
        <v>871</v>
      </c>
      <c r="E316" s="1" t="s">
        <v>36</v>
      </c>
      <c r="F316" s="1">
        <v>2006</v>
      </c>
      <c r="G316" s="1">
        <v>78</v>
      </c>
      <c r="H316" s="1">
        <v>11</v>
      </c>
    </row>
    <row r="317" spans="1:8" x14ac:dyDescent="0.25">
      <c r="A317" s="1" t="s">
        <v>872</v>
      </c>
      <c r="B317" s="1" t="s">
        <v>873</v>
      </c>
      <c r="C317" s="1" t="s">
        <v>89</v>
      </c>
      <c r="D317" s="1" t="s">
        <v>874</v>
      </c>
      <c r="E317" s="1" t="s">
        <v>36</v>
      </c>
      <c r="F317" s="1">
        <v>2006</v>
      </c>
      <c r="G317" s="1">
        <v>78</v>
      </c>
      <c r="H317" s="1">
        <v>11</v>
      </c>
    </row>
    <row r="318" spans="1:8" x14ac:dyDescent="0.25">
      <c r="A318" s="1" t="s">
        <v>875</v>
      </c>
      <c r="B318" s="1" t="s">
        <v>876</v>
      </c>
      <c r="C318" s="1" t="s">
        <v>630</v>
      </c>
      <c r="D318" s="1" t="s">
        <v>18</v>
      </c>
      <c r="E318" s="1" t="s">
        <v>36</v>
      </c>
      <c r="F318" s="1">
        <v>2006</v>
      </c>
      <c r="G318" s="1">
        <v>78</v>
      </c>
      <c r="H318" s="1">
        <v>11</v>
      </c>
    </row>
    <row r="319" spans="1:8" x14ac:dyDescent="0.25">
      <c r="A319" s="1" t="s">
        <v>877</v>
      </c>
      <c r="B319" s="1" t="s">
        <v>878</v>
      </c>
      <c r="C319" s="1" t="s">
        <v>486</v>
      </c>
      <c r="D319" s="1" t="s">
        <v>359</v>
      </c>
      <c r="E319" s="1" t="s">
        <v>36</v>
      </c>
      <c r="F319" s="1">
        <v>1558</v>
      </c>
      <c r="G319" s="1">
        <v>79</v>
      </c>
      <c r="H319" s="1">
        <v>11</v>
      </c>
    </row>
    <row r="320" spans="1:8" x14ac:dyDescent="0.25">
      <c r="A320" s="1" t="s">
        <v>879</v>
      </c>
      <c r="B320" s="1" t="s">
        <v>880</v>
      </c>
      <c r="C320" s="1" t="s">
        <v>518</v>
      </c>
      <c r="D320" s="1" t="s">
        <v>202</v>
      </c>
      <c r="E320" s="1" t="s">
        <v>36</v>
      </c>
      <c r="F320" s="1">
        <v>1558</v>
      </c>
      <c r="G320" s="1">
        <v>79</v>
      </c>
      <c r="H320" s="1">
        <v>11</v>
      </c>
    </row>
    <row r="321" spans="1:8" x14ac:dyDescent="0.25">
      <c r="A321" s="1" t="s">
        <v>881</v>
      </c>
      <c r="B321" s="1" t="s">
        <v>471</v>
      </c>
      <c r="C321" s="1" t="s">
        <v>11</v>
      </c>
      <c r="D321" s="1" t="s">
        <v>44</v>
      </c>
      <c r="E321" s="1" t="s">
        <v>36</v>
      </c>
      <c r="F321" s="1">
        <v>1558</v>
      </c>
      <c r="G321" s="1">
        <v>79</v>
      </c>
      <c r="H321" s="1">
        <v>11</v>
      </c>
    </row>
    <row r="322" spans="1:8" x14ac:dyDescent="0.25">
      <c r="A322" s="1" t="s">
        <v>882</v>
      </c>
      <c r="B322" s="1" t="s">
        <v>883</v>
      </c>
      <c r="C322" s="1" t="s">
        <v>28</v>
      </c>
      <c r="D322" s="1" t="s">
        <v>473</v>
      </c>
      <c r="E322" s="1" t="s">
        <v>36</v>
      </c>
      <c r="F322" s="1">
        <v>1558</v>
      </c>
      <c r="G322" s="1">
        <v>79</v>
      </c>
      <c r="H322" s="1">
        <v>11</v>
      </c>
    </row>
    <row r="323" spans="1:8" x14ac:dyDescent="0.25">
      <c r="A323" s="1" t="s">
        <v>884</v>
      </c>
      <c r="B323" s="1" t="s">
        <v>885</v>
      </c>
      <c r="C323" s="1" t="s">
        <v>344</v>
      </c>
      <c r="D323" s="1" t="s">
        <v>259</v>
      </c>
      <c r="E323" s="1" t="s">
        <v>36</v>
      </c>
      <c r="F323" s="1">
        <v>1558</v>
      </c>
      <c r="G323" s="1">
        <v>79</v>
      </c>
      <c r="H323" s="1">
        <v>11</v>
      </c>
    </row>
    <row r="324" spans="1:8" x14ac:dyDescent="0.25">
      <c r="A324" s="1" t="s">
        <v>886</v>
      </c>
      <c r="B324" s="1" t="s">
        <v>887</v>
      </c>
      <c r="C324" s="1" t="s">
        <v>888</v>
      </c>
      <c r="D324" s="1" t="s">
        <v>889</v>
      </c>
      <c r="E324" s="1" t="s">
        <v>36</v>
      </c>
      <c r="F324" s="1">
        <v>1862</v>
      </c>
      <c r="G324" s="1">
        <v>80</v>
      </c>
      <c r="H324" s="1">
        <v>11</v>
      </c>
    </row>
    <row r="325" spans="1:8" x14ac:dyDescent="0.25">
      <c r="A325" s="1" t="s">
        <v>890</v>
      </c>
      <c r="B325" s="1" t="s">
        <v>891</v>
      </c>
      <c r="C325" s="1" t="s">
        <v>892</v>
      </c>
      <c r="D325" s="1" t="s">
        <v>893</v>
      </c>
      <c r="E325" s="1" t="s">
        <v>36</v>
      </c>
      <c r="F325" s="1">
        <v>1862</v>
      </c>
      <c r="G325" s="1">
        <v>80</v>
      </c>
      <c r="H325" s="1">
        <v>11</v>
      </c>
    </row>
    <row r="326" spans="1:8" x14ac:dyDescent="0.25">
      <c r="A326" s="1" t="s">
        <v>894</v>
      </c>
      <c r="B326" s="1" t="s">
        <v>895</v>
      </c>
      <c r="C326" s="1" t="s">
        <v>896</v>
      </c>
      <c r="D326" s="1" t="s">
        <v>897</v>
      </c>
      <c r="E326" s="1" t="s">
        <v>36</v>
      </c>
      <c r="F326" s="1">
        <v>1862</v>
      </c>
      <c r="G326" s="1">
        <v>80</v>
      </c>
      <c r="H326" s="1">
        <v>11</v>
      </c>
    </row>
    <row r="327" spans="1:8" x14ac:dyDescent="0.25">
      <c r="A327" s="1" t="s">
        <v>898</v>
      </c>
      <c r="B327" s="1" t="s">
        <v>899</v>
      </c>
      <c r="C327" s="1" t="s">
        <v>293</v>
      </c>
      <c r="D327" s="1" t="s">
        <v>267</v>
      </c>
      <c r="E327" s="1" t="s">
        <v>36</v>
      </c>
      <c r="F327" s="1">
        <v>1862</v>
      </c>
      <c r="G327" s="1">
        <v>80</v>
      </c>
      <c r="H327" s="1">
        <v>11</v>
      </c>
    </row>
    <row r="328" spans="1:8" x14ac:dyDescent="0.25">
      <c r="A328" s="1" t="s">
        <v>900</v>
      </c>
      <c r="B328" s="1" t="s">
        <v>901</v>
      </c>
      <c r="C328" s="1" t="s">
        <v>151</v>
      </c>
      <c r="D328" s="1" t="s">
        <v>137</v>
      </c>
      <c r="E328" s="1" t="s">
        <v>36</v>
      </c>
      <c r="F328" s="1">
        <v>1862</v>
      </c>
      <c r="G328" s="1">
        <v>80</v>
      </c>
      <c r="H328" s="1">
        <v>11</v>
      </c>
    </row>
    <row r="329" spans="1:8" x14ac:dyDescent="0.25">
      <c r="A329" s="1" t="s">
        <v>902</v>
      </c>
      <c r="B329" s="1" t="s">
        <v>903</v>
      </c>
      <c r="C329" s="1" t="s">
        <v>904</v>
      </c>
      <c r="D329" s="1" t="s">
        <v>473</v>
      </c>
      <c r="E329" s="1" t="s">
        <v>36</v>
      </c>
      <c r="F329" s="1">
        <v>1862</v>
      </c>
      <c r="G329" s="1">
        <v>80</v>
      </c>
      <c r="H329" s="1">
        <v>11</v>
      </c>
    </row>
    <row r="330" spans="1:8" x14ac:dyDescent="0.25">
      <c r="A330" s="1" t="s">
        <v>905</v>
      </c>
      <c r="B330" s="1" t="s">
        <v>644</v>
      </c>
      <c r="C330" s="1" t="s">
        <v>123</v>
      </c>
      <c r="D330" s="1" t="s">
        <v>12</v>
      </c>
      <c r="E330" s="1" t="s">
        <v>36</v>
      </c>
      <c r="F330" s="1">
        <v>1862</v>
      </c>
      <c r="G330" s="1">
        <v>81</v>
      </c>
      <c r="H330" s="1">
        <v>10</v>
      </c>
    </row>
    <row r="331" spans="1:8" x14ac:dyDescent="0.25">
      <c r="A331" s="1" t="s">
        <v>906</v>
      </c>
      <c r="B331" s="1" t="s">
        <v>907</v>
      </c>
      <c r="C331" s="1" t="s">
        <v>908</v>
      </c>
      <c r="D331" s="1" t="s">
        <v>909</v>
      </c>
      <c r="E331" s="1" t="s">
        <v>36</v>
      </c>
      <c r="F331" s="1">
        <v>1862</v>
      </c>
      <c r="G331" s="1">
        <v>81</v>
      </c>
      <c r="H331" s="1">
        <v>10</v>
      </c>
    </row>
    <row r="332" spans="1:8" x14ac:dyDescent="0.25">
      <c r="A332" s="1" t="s">
        <v>910</v>
      </c>
      <c r="B332" s="1" t="s">
        <v>911</v>
      </c>
      <c r="C332" s="1" t="s">
        <v>912</v>
      </c>
      <c r="D332" s="1" t="s">
        <v>913</v>
      </c>
      <c r="E332" s="1" t="s">
        <v>36</v>
      </c>
      <c r="F332" s="1">
        <v>1862</v>
      </c>
      <c r="G332" s="1">
        <v>81</v>
      </c>
      <c r="H332" s="1">
        <v>10</v>
      </c>
    </row>
    <row r="333" spans="1:8" x14ac:dyDescent="0.25">
      <c r="A333" s="1" t="s">
        <v>914</v>
      </c>
      <c r="B333" s="1" t="s">
        <v>915</v>
      </c>
      <c r="C333" s="1" t="s">
        <v>151</v>
      </c>
      <c r="D333" s="1" t="s">
        <v>119</v>
      </c>
      <c r="E333" s="1" t="s">
        <v>36</v>
      </c>
      <c r="F333" s="1">
        <v>1862</v>
      </c>
      <c r="G333" s="1">
        <v>81</v>
      </c>
      <c r="H333" s="1">
        <v>10</v>
      </c>
    </row>
    <row r="334" spans="1:8" x14ac:dyDescent="0.25">
      <c r="A334" s="1" t="s">
        <v>916</v>
      </c>
      <c r="B334" s="1" t="s">
        <v>917</v>
      </c>
      <c r="C334" s="1" t="s">
        <v>35</v>
      </c>
      <c r="D334" s="1" t="s">
        <v>352</v>
      </c>
      <c r="E334" s="1" t="s">
        <v>36</v>
      </c>
      <c r="F334" s="1">
        <v>1862</v>
      </c>
      <c r="G334" s="1">
        <v>81</v>
      </c>
      <c r="H334" s="1">
        <v>10</v>
      </c>
    </row>
    <row r="335" spans="1:8" x14ac:dyDescent="0.25">
      <c r="A335" s="1" t="s">
        <v>918</v>
      </c>
      <c r="B335" s="1" t="s">
        <v>919</v>
      </c>
      <c r="C335" s="1" t="s">
        <v>39</v>
      </c>
      <c r="D335" s="1" t="s">
        <v>362</v>
      </c>
      <c r="E335" s="1" t="s">
        <v>36</v>
      </c>
      <c r="F335" s="1">
        <v>498</v>
      </c>
      <c r="G335" s="1">
        <v>82</v>
      </c>
      <c r="H335" s="1">
        <v>8</v>
      </c>
    </row>
    <row r="336" spans="1:8" x14ac:dyDescent="0.25">
      <c r="A336" s="1" t="s">
        <v>920</v>
      </c>
      <c r="B336" s="1" t="s">
        <v>500</v>
      </c>
      <c r="C336" s="1" t="s">
        <v>251</v>
      </c>
      <c r="D336" s="1" t="s">
        <v>921</v>
      </c>
      <c r="E336" s="1" t="s">
        <v>36</v>
      </c>
      <c r="F336" s="1">
        <v>498</v>
      </c>
      <c r="G336" s="1">
        <v>82</v>
      </c>
      <c r="H336" s="1">
        <v>8</v>
      </c>
    </row>
    <row r="337" spans="1:8" x14ac:dyDescent="0.25">
      <c r="A337" s="1" t="s">
        <v>922</v>
      </c>
      <c r="B337" s="1" t="s">
        <v>923</v>
      </c>
      <c r="C337" s="1" t="s">
        <v>263</v>
      </c>
      <c r="D337" s="1" t="s">
        <v>69</v>
      </c>
      <c r="E337" s="1" t="s">
        <v>36</v>
      </c>
      <c r="F337" s="1">
        <v>498</v>
      </c>
      <c r="G337" s="1">
        <v>82</v>
      </c>
      <c r="H337" s="1">
        <v>11</v>
      </c>
    </row>
    <row r="338" spans="1:8" x14ac:dyDescent="0.25">
      <c r="A338" s="1" t="s">
        <v>924</v>
      </c>
      <c r="B338" s="1" t="s">
        <v>925</v>
      </c>
      <c r="C338" s="1" t="s">
        <v>428</v>
      </c>
      <c r="D338" s="1" t="s">
        <v>352</v>
      </c>
      <c r="E338" s="1" t="s">
        <v>36</v>
      </c>
      <c r="F338" s="1">
        <v>498</v>
      </c>
      <c r="G338" s="1">
        <v>82</v>
      </c>
      <c r="H338" s="1">
        <v>11</v>
      </c>
    </row>
    <row r="339" spans="1:8" x14ac:dyDescent="0.25">
      <c r="A339" s="1" t="s">
        <v>926</v>
      </c>
      <c r="B339" s="1" t="s">
        <v>927</v>
      </c>
      <c r="C339" s="1" t="s">
        <v>43</v>
      </c>
      <c r="D339" s="1" t="s">
        <v>29</v>
      </c>
      <c r="E339" s="1" t="s">
        <v>36</v>
      </c>
      <c r="F339" s="1">
        <v>498</v>
      </c>
      <c r="G339" s="1">
        <v>82</v>
      </c>
      <c r="H339" s="1">
        <v>8</v>
      </c>
    </row>
    <row r="340" spans="1:8" x14ac:dyDescent="0.25">
      <c r="A340" s="1" t="s">
        <v>928</v>
      </c>
      <c r="B340" s="1" t="s">
        <v>929</v>
      </c>
      <c r="C340" s="1" t="s">
        <v>277</v>
      </c>
      <c r="D340" s="1" t="s">
        <v>69</v>
      </c>
      <c r="E340" s="1" t="s">
        <v>36</v>
      </c>
      <c r="F340" s="1">
        <v>2007</v>
      </c>
      <c r="G340" s="1">
        <v>83</v>
      </c>
      <c r="H340" s="1">
        <v>8</v>
      </c>
    </row>
    <row r="341" spans="1:8" x14ac:dyDescent="0.25">
      <c r="A341" s="1" t="s">
        <v>930</v>
      </c>
      <c r="B341" s="1" t="s">
        <v>931</v>
      </c>
      <c r="C341" s="1" t="s">
        <v>277</v>
      </c>
      <c r="D341" s="1" t="s">
        <v>478</v>
      </c>
      <c r="E341" s="1" t="s">
        <v>36</v>
      </c>
      <c r="F341" s="1">
        <v>2007</v>
      </c>
      <c r="G341" s="1">
        <v>83</v>
      </c>
      <c r="H341" s="1">
        <v>8</v>
      </c>
    </row>
    <row r="342" spans="1:8" x14ac:dyDescent="0.25">
      <c r="A342" s="1" t="s">
        <v>932</v>
      </c>
      <c r="B342" s="1" t="s">
        <v>933</v>
      </c>
      <c r="C342" s="1" t="s">
        <v>934</v>
      </c>
      <c r="D342" s="1" t="s">
        <v>22</v>
      </c>
      <c r="E342" s="1" t="s">
        <v>36</v>
      </c>
      <c r="F342" s="1">
        <v>2007</v>
      </c>
      <c r="G342" s="1">
        <v>83</v>
      </c>
      <c r="H342" s="1">
        <v>8</v>
      </c>
    </row>
    <row r="343" spans="1:8" x14ac:dyDescent="0.25">
      <c r="A343" s="1" t="s">
        <v>935</v>
      </c>
      <c r="B343" s="1" t="s">
        <v>936</v>
      </c>
      <c r="C343" s="1" t="s">
        <v>93</v>
      </c>
      <c r="D343" s="1" t="s">
        <v>161</v>
      </c>
      <c r="E343" s="1" t="s">
        <v>36</v>
      </c>
      <c r="F343" s="1">
        <v>2007</v>
      </c>
      <c r="G343" s="1">
        <v>83</v>
      </c>
      <c r="H343" s="1">
        <v>8</v>
      </c>
    </row>
    <row r="344" spans="1:8" x14ac:dyDescent="0.25">
      <c r="A344" s="1" t="s">
        <v>937</v>
      </c>
      <c r="B344" s="1" t="s">
        <v>938</v>
      </c>
      <c r="C344" s="1" t="s">
        <v>912</v>
      </c>
      <c r="D344" s="1" t="s">
        <v>403</v>
      </c>
      <c r="E344" s="1" t="s">
        <v>36</v>
      </c>
      <c r="F344" s="1">
        <v>2007</v>
      </c>
      <c r="G344" s="1">
        <v>83</v>
      </c>
      <c r="H344" s="1">
        <v>8</v>
      </c>
    </row>
    <row r="345" spans="1:8" x14ac:dyDescent="0.25">
      <c r="A345" s="1" t="s">
        <v>939</v>
      </c>
      <c r="B345" s="1" t="s">
        <v>940</v>
      </c>
      <c r="C345" s="1" t="s">
        <v>263</v>
      </c>
      <c r="D345" s="1" t="s">
        <v>349</v>
      </c>
      <c r="E345" s="1" t="s">
        <v>36</v>
      </c>
      <c r="F345" s="1">
        <v>2007</v>
      </c>
      <c r="G345" s="1">
        <v>83</v>
      </c>
      <c r="H345" s="1">
        <v>8</v>
      </c>
    </row>
    <row r="346" spans="1:8" x14ac:dyDescent="0.25">
      <c r="A346" s="1" t="s">
        <v>941</v>
      </c>
      <c r="B346" s="1" t="s">
        <v>942</v>
      </c>
      <c r="C346" s="1" t="s">
        <v>25</v>
      </c>
      <c r="D346" s="1" t="s">
        <v>90</v>
      </c>
      <c r="E346" s="1" t="s">
        <v>13</v>
      </c>
      <c r="F346" s="1" t="s">
        <v>943</v>
      </c>
      <c r="G346" s="1">
        <v>84</v>
      </c>
      <c r="H346" s="1">
        <v>9</v>
      </c>
    </row>
    <row r="347" spans="1:8" x14ac:dyDescent="0.25">
      <c r="A347" s="1" t="s">
        <v>944</v>
      </c>
      <c r="B347" s="1" t="s">
        <v>945</v>
      </c>
      <c r="C347" s="1" t="s">
        <v>946</v>
      </c>
      <c r="D347" s="1" t="s">
        <v>184</v>
      </c>
      <c r="E347" s="1" t="s">
        <v>13</v>
      </c>
      <c r="F347" s="1" t="s">
        <v>943</v>
      </c>
      <c r="G347" s="1">
        <v>84</v>
      </c>
      <c r="H347" s="1">
        <v>9</v>
      </c>
    </row>
    <row r="348" spans="1:8" x14ac:dyDescent="0.25">
      <c r="A348" s="1" t="s">
        <v>947</v>
      </c>
      <c r="B348" s="1" t="s">
        <v>948</v>
      </c>
      <c r="C348" s="1" t="s">
        <v>949</v>
      </c>
      <c r="D348" s="1" t="s">
        <v>165</v>
      </c>
      <c r="E348" s="1" t="s">
        <v>13</v>
      </c>
      <c r="F348" s="1" t="s">
        <v>943</v>
      </c>
      <c r="G348" s="1">
        <v>84</v>
      </c>
      <c r="H348" s="1">
        <v>9</v>
      </c>
    </row>
    <row r="349" spans="1:8" x14ac:dyDescent="0.25">
      <c r="A349" s="1" t="s">
        <v>950</v>
      </c>
      <c r="B349" s="1" t="s">
        <v>917</v>
      </c>
      <c r="C349" s="1" t="s">
        <v>951</v>
      </c>
      <c r="D349" s="1" t="s">
        <v>259</v>
      </c>
      <c r="E349" s="1" t="s">
        <v>13</v>
      </c>
      <c r="F349" s="1" t="s">
        <v>943</v>
      </c>
      <c r="G349" s="1">
        <v>84</v>
      </c>
      <c r="H349" s="1">
        <v>10</v>
      </c>
    </row>
    <row r="350" spans="1:8" x14ac:dyDescent="0.25">
      <c r="A350" s="1" t="s">
        <v>952</v>
      </c>
      <c r="B350" s="1" t="s">
        <v>953</v>
      </c>
      <c r="C350" s="1" t="s">
        <v>954</v>
      </c>
      <c r="D350" s="1" t="s">
        <v>352</v>
      </c>
      <c r="E350" s="1" t="s">
        <v>13</v>
      </c>
      <c r="F350" s="1" t="s">
        <v>943</v>
      </c>
      <c r="G350" s="1">
        <v>84</v>
      </c>
      <c r="H350" s="1">
        <v>10</v>
      </c>
    </row>
    <row r="351" spans="1:8" x14ac:dyDescent="0.25">
      <c r="A351" s="1" t="s">
        <v>955</v>
      </c>
      <c r="B351" s="1" t="s">
        <v>956</v>
      </c>
      <c r="C351" s="1" t="s">
        <v>957</v>
      </c>
      <c r="D351" s="1" t="s">
        <v>352</v>
      </c>
      <c r="E351" s="1" t="s">
        <v>13</v>
      </c>
      <c r="F351" s="1" t="s">
        <v>943</v>
      </c>
      <c r="G351" s="1">
        <v>84</v>
      </c>
      <c r="H351" s="1">
        <v>10</v>
      </c>
    </row>
    <row r="352" spans="1:8" x14ac:dyDescent="0.25">
      <c r="A352" s="1" t="s">
        <v>958</v>
      </c>
      <c r="B352" s="1" t="s">
        <v>959</v>
      </c>
      <c r="C352" s="1" t="s">
        <v>115</v>
      </c>
      <c r="D352" s="1" t="s">
        <v>58</v>
      </c>
      <c r="E352" s="1" t="s">
        <v>960</v>
      </c>
      <c r="F352" s="1">
        <v>15</v>
      </c>
      <c r="G352" s="1">
        <v>85</v>
      </c>
      <c r="H352" s="1">
        <v>10</v>
      </c>
    </row>
    <row r="353" spans="1:8" x14ac:dyDescent="0.25">
      <c r="A353" s="1" t="s">
        <v>961</v>
      </c>
      <c r="B353" s="1" t="s">
        <v>962</v>
      </c>
      <c r="C353" s="1" t="s">
        <v>963</v>
      </c>
      <c r="D353" s="1" t="s">
        <v>161</v>
      </c>
      <c r="E353" s="1" t="s">
        <v>960</v>
      </c>
      <c r="F353" s="1">
        <v>15</v>
      </c>
      <c r="G353" s="1">
        <v>85</v>
      </c>
      <c r="H353" s="1">
        <v>11</v>
      </c>
    </row>
    <row r="354" spans="1:8" x14ac:dyDescent="0.25">
      <c r="A354" s="1" t="s">
        <v>964</v>
      </c>
      <c r="B354" s="1" t="s">
        <v>965</v>
      </c>
      <c r="C354" s="1" t="s">
        <v>123</v>
      </c>
      <c r="D354" s="1" t="s">
        <v>12</v>
      </c>
      <c r="E354" s="1" t="s">
        <v>960</v>
      </c>
      <c r="F354" s="1">
        <v>15</v>
      </c>
      <c r="G354" s="1">
        <v>85</v>
      </c>
      <c r="H354" s="1">
        <v>11</v>
      </c>
    </row>
    <row r="355" spans="1:8" x14ac:dyDescent="0.25">
      <c r="A355" s="1" t="s">
        <v>966</v>
      </c>
      <c r="B355" s="1" t="s">
        <v>967</v>
      </c>
      <c r="C355" s="1" t="s">
        <v>732</v>
      </c>
      <c r="D355" s="1" t="s">
        <v>158</v>
      </c>
      <c r="E355" s="1" t="s">
        <v>960</v>
      </c>
      <c r="F355" s="1">
        <v>15</v>
      </c>
      <c r="G355" s="1">
        <v>85</v>
      </c>
      <c r="H355" s="1">
        <v>10</v>
      </c>
    </row>
    <row r="356" spans="1:8" x14ac:dyDescent="0.25">
      <c r="A356" s="1" t="s">
        <v>968</v>
      </c>
      <c r="B356" s="1" t="s">
        <v>969</v>
      </c>
      <c r="C356" s="1" t="s">
        <v>970</v>
      </c>
      <c r="D356" s="1" t="s">
        <v>32</v>
      </c>
      <c r="E356" s="1" t="s">
        <v>960</v>
      </c>
      <c r="F356" s="1">
        <v>15</v>
      </c>
      <c r="G356" s="1">
        <v>85</v>
      </c>
      <c r="H356" s="1">
        <v>11</v>
      </c>
    </row>
    <row r="357" spans="1:8" x14ac:dyDescent="0.25">
      <c r="A357" s="1" t="s">
        <v>971</v>
      </c>
      <c r="B357" s="1" t="s">
        <v>972</v>
      </c>
      <c r="C357" s="1" t="s">
        <v>435</v>
      </c>
      <c r="D357" s="1" t="s">
        <v>22</v>
      </c>
      <c r="E357" s="1" t="s">
        <v>960</v>
      </c>
      <c r="F357" s="1">
        <v>15</v>
      </c>
      <c r="G357" s="1">
        <v>85</v>
      </c>
      <c r="H357" s="1">
        <v>10</v>
      </c>
    </row>
    <row r="358" spans="1:8" x14ac:dyDescent="0.25">
      <c r="A358" s="1" t="s">
        <v>973</v>
      </c>
      <c r="B358" s="1" t="s">
        <v>974</v>
      </c>
      <c r="C358" s="1" t="s">
        <v>435</v>
      </c>
      <c r="D358" s="1" t="s">
        <v>359</v>
      </c>
      <c r="E358" s="1" t="s">
        <v>742</v>
      </c>
      <c r="F358" s="1">
        <v>64</v>
      </c>
      <c r="G358" s="1">
        <v>86</v>
      </c>
      <c r="H358" s="1">
        <v>10</v>
      </c>
    </row>
    <row r="359" spans="1:8" x14ac:dyDescent="0.25">
      <c r="A359" s="1" t="s">
        <v>975</v>
      </c>
      <c r="B359" s="1" t="s">
        <v>976</v>
      </c>
      <c r="C359" s="1" t="s">
        <v>25</v>
      </c>
      <c r="D359" s="1" t="s">
        <v>387</v>
      </c>
      <c r="E359" s="1" t="s">
        <v>742</v>
      </c>
      <c r="F359" s="1">
        <v>64</v>
      </c>
      <c r="G359" s="1">
        <v>86</v>
      </c>
      <c r="H359" s="1">
        <v>11</v>
      </c>
    </row>
    <row r="360" spans="1:8" x14ac:dyDescent="0.25">
      <c r="A360" s="1" t="s">
        <v>977</v>
      </c>
      <c r="B360" s="1" t="s">
        <v>978</v>
      </c>
      <c r="C360" s="1" t="s">
        <v>118</v>
      </c>
      <c r="D360" s="1" t="s">
        <v>259</v>
      </c>
      <c r="E360" s="1" t="s">
        <v>742</v>
      </c>
      <c r="F360" s="1">
        <v>64</v>
      </c>
      <c r="G360" s="1">
        <v>86</v>
      </c>
      <c r="H360" s="1">
        <v>10</v>
      </c>
    </row>
    <row r="361" spans="1:8" x14ac:dyDescent="0.25">
      <c r="A361" s="1" t="s">
        <v>979</v>
      </c>
      <c r="B361" s="1" t="s">
        <v>980</v>
      </c>
      <c r="C361" s="1" t="s">
        <v>214</v>
      </c>
      <c r="D361" s="1" t="s">
        <v>619</v>
      </c>
      <c r="E361" s="1" t="s">
        <v>742</v>
      </c>
      <c r="F361" s="1">
        <v>64</v>
      </c>
      <c r="G361" s="1">
        <v>86</v>
      </c>
      <c r="H361" s="1">
        <v>9</v>
      </c>
    </row>
    <row r="362" spans="1:8" x14ac:dyDescent="0.25">
      <c r="A362" s="1" t="s">
        <v>981</v>
      </c>
      <c r="B362" s="1" t="s">
        <v>982</v>
      </c>
      <c r="C362" s="1" t="s">
        <v>983</v>
      </c>
      <c r="D362" s="1" t="s">
        <v>12</v>
      </c>
      <c r="E362" s="1" t="s">
        <v>742</v>
      </c>
      <c r="F362" s="1">
        <v>64</v>
      </c>
      <c r="G362" s="1">
        <v>86</v>
      </c>
      <c r="H362" s="1">
        <v>9</v>
      </c>
    </row>
    <row r="363" spans="1:8" x14ac:dyDescent="0.25">
      <c r="A363" s="1" t="s">
        <v>984</v>
      </c>
      <c r="B363" s="1" t="s">
        <v>985</v>
      </c>
      <c r="C363" s="1" t="s">
        <v>78</v>
      </c>
      <c r="D363" s="1" t="s">
        <v>112</v>
      </c>
      <c r="E363" s="1" t="s">
        <v>742</v>
      </c>
      <c r="F363" s="1">
        <v>64</v>
      </c>
      <c r="G363" s="1">
        <v>86</v>
      </c>
      <c r="H363" s="1">
        <v>9</v>
      </c>
    </row>
    <row r="364" spans="1:8" x14ac:dyDescent="0.25">
      <c r="A364" s="1" t="s">
        <v>986</v>
      </c>
      <c r="B364" s="1" t="s">
        <v>987</v>
      </c>
      <c r="C364" s="1" t="s">
        <v>988</v>
      </c>
      <c r="D364" s="1" t="s">
        <v>259</v>
      </c>
      <c r="E364" s="1" t="s">
        <v>989</v>
      </c>
      <c r="F364" s="1">
        <v>10</v>
      </c>
      <c r="G364" s="1">
        <v>87</v>
      </c>
      <c r="H364" s="1">
        <v>8</v>
      </c>
    </row>
    <row r="365" spans="1:8" x14ac:dyDescent="0.25">
      <c r="A365" s="1" t="s">
        <v>990</v>
      </c>
      <c r="B365" s="1" t="s">
        <v>991</v>
      </c>
      <c r="C365" s="1" t="s">
        <v>992</v>
      </c>
      <c r="D365" s="1" t="s">
        <v>44</v>
      </c>
      <c r="E365" s="1" t="s">
        <v>989</v>
      </c>
      <c r="F365" s="1">
        <v>10</v>
      </c>
      <c r="G365" s="1">
        <v>87</v>
      </c>
      <c r="H365" s="1">
        <v>9</v>
      </c>
    </row>
    <row r="366" spans="1:8" x14ac:dyDescent="0.25">
      <c r="A366" s="1" t="s">
        <v>993</v>
      </c>
      <c r="B366" s="1" t="s">
        <v>994</v>
      </c>
      <c r="C366" s="1" t="s">
        <v>995</v>
      </c>
      <c r="D366" s="1" t="s">
        <v>124</v>
      </c>
      <c r="E366" s="1" t="s">
        <v>989</v>
      </c>
      <c r="F366" s="1">
        <v>10</v>
      </c>
      <c r="G366" s="1">
        <v>87</v>
      </c>
      <c r="H366" s="1">
        <v>10</v>
      </c>
    </row>
    <row r="367" spans="1:8" x14ac:dyDescent="0.25">
      <c r="A367" s="1" t="s">
        <v>996</v>
      </c>
      <c r="B367" s="1" t="s">
        <v>997</v>
      </c>
      <c r="C367" s="1" t="s">
        <v>201</v>
      </c>
      <c r="D367" s="1" t="s">
        <v>724</v>
      </c>
      <c r="E367" s="1" t="s">
        <v>989</v>
      </c>
      <c r="F367" s="1">
        <v>10</v>
      </c>
      <c r="G367" s="1">
        <v>87</v>
      </c>
      <c r="H367" s="1">
        <v>10</v>
      </c>
    </row>
    <row r="368" spans="1:8" x14ac:dyDescent="0.25">
      <c r="A368" s="1" t="s">
        <v>998</v>
      </c>
      <c r="B368" s="1" t="s">
        <v>999</v>
      </c>
      <c r="C368" s="1" t="s">
        <v>256</v>
      </c>
      <c r="D368" s="1" t="s">
        <v>355</v>
      </c>
      <c r="E368" s="1" t="s">
        <v>989</v>
      </c>
      <c r="F368" s="1">
        <v>10</v>
      </c>
      <c r="G368" s="1">
        <v>87</v>
      </c>
      <c r="H368" s="1">
        <v>8</v>
      </c>
    </row>
    <row r="369" spans="1:8" x14ac:dyDescent="0.25">
      <c r="A369" s="1" t="s">
        <v>1000</v>
      </c>
      <c r="B369" s="1" t="s">
        <v>1001</v>
      </c>
      <c r="C369" s="1" t="s">
        <v>566</v>
      </c>
      <c r="D369" s="1" t="s">
        <v>12</v>
      </c>
      <c r="E369" s="1" t="s">
        <v>989</v>
      </c>
      <c r="F369" s="1">
        <v>10</v>
      </c>
      <c r="G369" s="1">
        <v>87</v>
      </c>
      <c r="H369" s="1">
        <v>11</v>
      </c>
    </row>
    <row r="370" spans="1:8" x14ac:dyDescent="0.25">
      <c r="A370" s="1" t="s">
        <v>1002</v>
      </c>
      <c r="B370" s="1" t="s">
        <v>1003</v>
      </c>
      <c r="C370" s="1" t="s">
        <v>123</v>
      </c>
      <c r="D370" s="1" t="s">
        <v>119</v>
      </c>
      <c r="E370" s="1" t="s">
        <v>36</v>
      </c>
      <c r="F370" s="1">
        <v>1376</v>
      </c>
      <c r="G370" s="1">
        <v>88</v>
      </c>
      <c r="H370" s="1">
        <v>11</v>
      </c>
    </row>
    <row r="371" spans="1:8" x14ac:dyDescent="0.25">
      <c r="A371" s="1" t="s">
        <v>1004</v>
      </c>
      <c r="B371" s="1" t="s">
        <v>1005</v>
      </c>
      <c r="C371" s="1" t="s">
        <v>344</v>
      </c>
      <c r="D371" s="1" t="s">
        <v>223</v>
      </c>
      <c r="E371" s="1" t="s">
        <v>36</v>
      </c>
      <c r="F371" s="1">
        <v>1376</v>
      </c>
      <c r="G371" s="1">
        <v>88</v>
      </c>
      <c r="H371" s="1">
        <v>11</v>
      </c>
    </row>
    <row r="372" spans="1:8" x14ac:dyDescent="0.25">
      <c r="A372" s="1" t="s">
        <v>1006</v>
      </c>
      <c r="B372" s="1" t="s">
        <v>1007</v>
      </c>
      <c r="C372" s="1" t="s">
        <v>486</v>
      </c>
      <c r="D372" s="1" t="s">
        <v>165</v>
      </c>
      <c r="E372" s="1" t="s">
        <v>36</v>
      </c>
      <c r="F372" s="1">
        <v>1376</v>
      </c>
      <c r="G372" s="1">
        <v>88</v>
      </c>
      <c r="H372" s="1">
        <v>11</v>
      </c>
    </row>
    <row r="373" spans="1:8" x14ac:dyDescent="0.25">
      <c r="A373" s="1" t="s">
        <v>1008</v>
      </c>
      <c r="B373" s="1" t="s">
        <v>1009</v>
      </c>
      <c r="C373" s="1" t="s">
        <v>1010</v>
      </c>
      <c r="D373" s="1" t="s">
        <v>75</v>
      </c>
      <c r="E373" s="1" t="s">
        <v>36</v>
      </c>
      <c r="F373" s="1">
        <v>1376</v>
      </c>
      <c r="G373" s="1">
        <v>88</v>
      </c>
      <c r="H373" s="1">
        <v>11</v>
      </c>
    </row>
    <row r="374" spans="1:8" x14ac:dyDescent="0.25">
      <c r="A374" s="1" t="s">
        <v>1011</v>
      </c>
      <c r="B374" s="1" t="s">
        <v>1012</v>
      </c>
      <c r="C374" s="1" t="s">
        <v>431</v>
      </c>
      <c r="D374" s="1" t="s">
        <v>90</v>
      </c>
      <c r="E374" s="1" t="s">
        <v>36</v>
      </c>
      <c r="F374" s="1">
        <v>1376</v>
      </c>
      <c r="G374" s="1">
        <v>88</v>
      </c>
      <c r="H374" s="1">
        <v>11</v>
      </c>
    </row>
    <row r="375" spans="1:8" x14ac:dyDescent="0.25">
      <c r="A375" s="1" t="s">
        <v>1013</v>
      </c>
      <c r="B375" s="1" t="s">
        <v>611</v>
      </c>
      <c r="C375" s="1" t="s">
        <v>57</v>
      </c>
      <c r="D375" s="1" t="s">
        <v>86</v>
      </c>
      <c r="E375" s="1" t="s">
        <v>36</v>
      </c>
      <c r="F375" s="1">
        <v>1376</v>
      </c>
      <c r="G375" s="1">
        <v>88</v>
      </c>
      <c r="H375" s="1">
        <v>11</v>
      </c>
    </row>
    <row r="376" spans="1:8" x14ac:dyDescent="0.25">
      <c r="A376" s="1" t="s">
        <v>1014</v>
      </c>
      <c r="B376" s="1" t="s">
        <v>1015</v>
      </c>
      <c r="C376" s="1" t="s">
        <v>510</v>
      </c>
      <c r="D376" s="1" t="s">
        <v>86</v>
      </c>
      <c r="E376" s="1" t="s">
        <v>640</v>
      </c>
      <c r="F376" s="1">
        <v>7</v>
      </c>
      <c r="G376" s="1">
        <v>89</v>
      </c>
      <c r="H376" s="1">
        <v>8</v>
      </c>
    </row>
    <row r="377" spans="1:8" x14ac:dyDescent="0.25">
      <c r="A377" s="1" t="s">
        <v>1016</v>
      </c>
      <c r="B377" s="1" t="s">
        <v>1017</v>
      </c>
      <c r="C377" s="1" t="s">
        <v>39</v>
      </c>
      <c r="D377" s="1" t="s">
        <v>22</v>
      </c>
      <c r="E377" s="1" t="s">
        <v>640</v>
      </c>
      <c r="F377" s="1">
        <v>7</v>
      </c>
      <c r="G377" s="1">
        <v>89</v>
      </c>
      <c r="H377" s="1">
        <v>8</v>
      </c>
    </row>
    <row r="378" spans="1:8" x14ac:dyDescent="0.25">
      <c r="A378" s="1" t="s">
        <v>1018</v>
      </c>
      <c r="B378" s="1" t="s">
        <v>1019</v>
      </c>
      <c r="C378" s="1" t="s">
        <v>11</v>
      </c>
      <c r="D378" s="1" t="s">
        <v>119</v>
      </c>
      <c r="E378" s="1" t="s">
        <v>640</v>
      </c>
      <c r="F378" s="1">
        <v>7</v>
      </c>
      <c r="G378" s="1">
        <v>89</v>
      </c>
      <c r="H378" s="1">
        <v>8</v>
      </c>
    </row>
    <row r="379" spans="1:8" x14ac:dyDescent="0.25">
      <c r="A379" s="1" t="s">
        <v>1020</v>
      </c>
      <c r="B379" s="1" t="s">
        <v>1021</v>
      </c>
      <c r="C379" s="1" t="s">
        <v>344</v>
      </c>
      <c r="D379" s="1" t="s">
        <v>134</v>
      </c>
      <c r="E379" s="1" t="s">
        <v>640</v>
      </c>
      <c r="F379" s="1">
        <v>7</v>
      </c>
      <c r="G379" s="1">
        <v>89</v>
      </c>
      <c r="H379" s="1">
        <v>8</v>
      </c>
    </row>
    <row r="380" spans="1:8" x14ac:dyDescent="0.25">
      <c r="A380" s="1" t="s">
        <v>1022</v>
      </c>
      <c r="B380" s="1" t="s">
        <v>1023</v>
      </c>
      <c r="C380" s="1" t="s">
        <v>1024</v>
      </c>
      <c r="D380" s="1" t="s">
        <v>473</v>
      </c>
      <c r="E380" s="1" t="s">
        <v>1025</v>
      </c>
      <c r="F380" s="1">
        <v>6</v>
      </c>
      <c r="G380" s="1">
        <v>90</v>
      </c>
      <c r="H380" s="1">
        <v>10</v>
      </c>
    </row>
    <row r="381" spans="1:8" x14ac:dyDescent="0.25">
      <c r="A381" s="1" t="s">
        <v>1026</v>
      </c>
      <c r="B381" s="1" t="s">
        <v>1027</v>
      </c>
      <c r="C381" s="1" t="s">
        <v>1028</v>
      </c>
      <c r="D381" s="1" t="s">
        <v>1029</v>
      </c>
      <c r="E381" s="1" t="s">
        <v>1025</v>
      </c>
      <c r="F381" s="1">
        <v>6</v>
      </c>
      <c r="G381" s="1">
        <v>90</v>
      </c>
      <c r="H381" s="1">
        <v>10</v>
      </c>
    </row>
    <row r="382" spans="1:8" x14ac:dyDescent="0.25">
      <c r="A382" s="1" t="s">
        <v>1030</v>
      </c>
      <c r="B382" s="1" t="s">
        <v>1031</v>
      </c>
      <c r="C382" s="1" t="s">
        <v>1032</v>
      </c>
      <c r="D382" s="1" t="s">
        <v>1033</v>
      </c>
      <c r="E382" s="1" t="s">
        <v>1025</v>
      </c>
      <c r="F382" s="1">
        <v>6</v>
      </c>
      <c r="G382" s="1">
        <v>90</v>
      </c>
      <c r="H382" s="1">
        <v>10</v>
      </c>
    </row>
    <row r="383" spans="1:8" x14ac:dyDescent="0.25">
      <c r="A383" s="1" t="s">
        <v>1034</v>
      </c>
      <c r="B383" s="1" t="s">
        <v>317</v>
      </c>
      <c r="C383" s="1" t="s">
        <v>1035</v>
      </c>
      <c r="D383" s="1" t="s">
        <v>1036</v>
      </c>
      <c r="E383" s="1" t="s">
        <v>1025</v>
      </c>
      <c r="F383" s="1">
        <v>6</v>
      </c>
      <c r="G383" s="1">
        <v>90</v>
      </c>
      <c r="H383" s="1">
        <v>10</v>
      </c>
    </row>
    <row r="384" spans="1:8" x14ac:dyDescent="0.25">
      <c r="A384" s="1" t="s">
        <v>1037</v>
      </c>
      <c r="B384" s="1" t="s">
        <v>1038</v>
      </c>
      <c r="C384" s="1" t="s">
        <v>1028</v>
      </c>
      <c r="D384" s="1" t="s">
        <v>1039</v>
      </c>
      <c r="E384" s="1" t="s">
        <v>1025</v>
      </c>
      <c r="F384" s="1">
        <v>6</v>
      </c>
      <c r="G384" s="1">
        <v>90</v>
      </c>
      <c r="H384" s="1">
        <v>10</v>
      </c>
    </row>
    <row r="385" spans="1:8" x14ac:dyDescent="0.25">
      <c r="A385" s="1" t="s">
        <v>1040</v>
      </c>
      <c r="B385" s="1" t="s">
        <v>442</v>
      </c>
      <c r="C385" s="1" t="s">
        <v>168</v>
      </c>
      <c r="D385" s="1" t="s">
        <v>90</v>
      </c>
      <c r="E385" s="1" t="s">
        <v>36</v>
      </c>
      <c r="F385" s="1">
        <v>1535</v>
      </c>
      <c r="G385" s="1">
        <v>91</v>
      </c>
      <c r="H385" s="1">
        <v>9</v>
      </c>
    </row>
    <row r="386" spans="1:8" x14ac:dyDescent="0.25">
      <c r="A386" s="1" t="s">
        <v>1041</v>
      </c>
      <c r="B386" s="1" t="s">
        <v>1042</v>
      </c>
      <c r="C386" s="1" t="s">
        <v>486</v>
      </c>
      <c r="D386" s="1" t="s">
        <v>165</v>
      </c>
      <c r="E386" s="1" t="s">
        <v>36</v>
      </c>
      <c r="F386" s="1">
        <v>1535</v>
      </c>
      <c r="G386" s="1">
        <v>91</v>
      </c>
      <c r="H386" s="1">
        <v>9</v>
      </c>
    </row>
    <row r="387" spans="1:8" x14ac:dyDescent="0.25">
      <c r="A387" s="1" t="s">
        <v>1043</v>
      </c>
      <c r="B387" s="1" t="s">
        <v>1044</v>
      </c>
      <c r="C387" s="1" t="s">
        <v>25</v>
      </c>
      <c r="D387" s="1" t="s">
        <v>355</v>
      </c>
      <c r="E387" s="1" t="s">
        <v>36</v>
      </c>
      <c r="F387" s="1">
        <v>1535</v>
      </c>
      <c r="G387" s="1">
        <v>91</v>
      </c>
      <c r="H387" s="1">
        <v>9</v>
      </c>
    </row>
    <row r="388" spans="1:8" x14ac:dyDescent="0.25">
      <c r="A388" s="1" t="s">
        <v>1045</v>
      </c>
      <c r="B388" s="1" t="s">
        <v>1046</v>
      </c>
      <c r="C388" s="1" t="s">
        <v>1047</v>
      </c>
      <c r="D388" s="1" t="s">
        <v>180</v>
      </c>
      <c r="E388" s="1" t="s">
        <v>36</v>
      </c>
      <c r="F388" s="1">
        <v>1535</v>
      </c>
      <c r="G388" s="1">
        <v>91</v>
      </c>
      <c r="H388" s="1">
        <v>9</v>
      </c>
    </row>
    <row r="389" spans="1:8" x14ac:dyDescent="0.25">
      <c r="A389" s="1" t="s">
        <v>1048</v>
      </c>
      <c r="B389" s="1" t="s">
        <v>1049</v>
      </c>
      <c r="C389" s="1" t="s">
        <v>177</v>
      </c>
      <c r="D389" s="1" t="s">
        <v>223</v>
      </c>
      <c r="E389" s="1" t="s">
        <v>36</v>
      </c>
      <c r="F389" s="1">
        <v>1535</v>
      </c>
      <c r="G389" s="1">
        <v>91</v>
      </c>
      <c r="H389" s="1">
        <v>9</v>
      </c>
    </row>
    <row r="390" spans="1:8" x14ac:dyDescent="0.25">
      <c r="A390" s="1" t="s">
        <v>1050</v>
      </c>
      <c r="B390" s="1" t="s">
        <v>1051</v>
      </c>
      <c r="C390" s="1" t="s">
        <v>115</v>
      </c>
      <c r="D390" s="1" t="s">
        <v>32</v>
      </c>
      <c r="E390" s="1" t="s">
        <v>36</v>
      </c>
      <c r="F390" s="1">
        <v>1535</v>
      </c>
      <c r="G390" s="1">
        <v>91</v>
      </c>
      <c r="H390" s="1">
        <v>9</v>
      </c>
    </row>
    <row r="391" spans="1:8" x14ac:dyDescent="0.25">
      <c r="A391" s="1" t="s">
        <v>1052</v>
      </c>
      <c r="B391" s="1" t="s">
        <v>1053</v>
      </c>
      <c r="C391" s="1" t="s">
        <v>324</v>
      </c>
      <c r="D391" s="1" t="s">
        <v>165</v>
      </c>
      <c r="E391" s="1" t="s">
        <v>36</v>
      </c>
      <c r="F391" s="1">
        <v>1597</v>
      </c>
      <c r="G391" s="1">
        <v>92</v>
      </c>
      <c r="H391" s="1">
        <v>9</v>
      </c>
    </row>
    <row r="392" spans="1:8" x14ac:dyDescent="0.25">
      <c r="A392" s="1" t="s">
        <v>1054</v>
      </c>
      <c r="B392" s="1" t="s">
        <v>1055</v>
      </c>
      <c r="C392" s="1" t="s">
        <v>43</v>
      </c>
      <c r="D392" s="1" t="s">
        <v>158</v>
      </c>
      <c r="E392" s="1" t="s">
        <v>36</v>
      </c>
      <c r="F392" s="1">
        <v>1597</v>
      </c>
      <c r="G392" s="1">
        <v>92</v>
      </c>
      <c r="H392" s="1">
        <v>9</v>
      </c>
    </row>
    <row r="393" spans="1:8" x14ac:dyDescent="0.25">
      <c r="A393" s="1" t="s">
        <v>1056</v>
      </c>
      <c r="B393" s="1" t="s">
        <v>1057</v>
      </c>
      <c r="C393" s="1" t="s">
        <v>431</v>
      </c>
      <c r="D393" s="1" t="s">
        <v>770</v>
      </c>
      <c r="E393" s="1" t="s">
        <v>36</v>
      </c>
      <c r="F393" s="1">
        <v>1597</v>
      </c>
      <c r="G393" s="1">
        <v>92</v>
      </c>
      <c r="H393" s="1">
        <v>9</v>
      </c>
    </row>
    <row r="394" spans="1:8" x14ac:dyDescent="0.25">
      <c r="A394" s="1" t="s">
        <v>1058</v>
      </c>
      <c r="B394" s="1" t="s">
        <v>1059</v>
      </c>
      <c r="C394" s="1" t="s">
        <v>151</v>
      </c>
      <c r="D394" s="1" t="s">
        <v>12</v>
      </c>
      <c r="E394" s="1" t="s">
        <v>36</v>
      </c>
      <c r="F394" s="1">
        <v>1597</v>
      </c>
      <c r="G394" s="1">
        <v>92</v>
      </c>
      <c r="H394" s="1">
        <v>9</v>
      </c>
    </row>
    <row r="395" spans="1:8" x14ac:dyDescent="0.25">
      <c r="A395" s="1" t="s">
        <v>1060</v>
      </c>
      <c r="B395" s="1" t="s">
        <v>1061</v>
      </c>
      <c r="C395" s="1" t="s">
        <v>566</v>
      </c>
      <c r="D395" s="1" t="s">
        <v>12</v>
      </c>
      <c r="E395" s="1" t="s">
        <v>36</v>
      </c>
      <c r="F395" s="1">
        <v>1597</v>
      </c>
      <c r="G395" s="1">
        <v>92</v>
      </c>
      <c r="H395" s="1">
        <v>9</v>
      </c>
    </row>
    <row r="396" spans="1:8" x14ac:dyDescent="0.25">
      <c r="A396" s="1" t="s">
        <v>1062</v>
      </c>
      <c r="B396" s="1" t="s">
        <v>1063</v>
      </c>
      <c r="C396" s="1" t="s">
        <v>1064</v>
      </c>
      <c r="D396" s="1" t="s">
        <v>1065</v>
      </c>
      <c r="E396" s="1" t="s">
        <v>36</v>
      </c>
      <c r="F396" s="1">
        <v>1597</v>
      </c>
      <c r="G396" s="1">
        <v>92</v>
      </c>
      <c r="H396" s="1">
        <v>9</v>
      </c>
    </row>
    <row r="397" spans="1:8" x14ac:dyDescent="0.25">
      <c r="A397" s="1" t="s">
        <v>1066</v>
      </c>
      <c r="B397" s="1" t="s">
        <v>1067</v>
      </c>
      <c r="C397" s="1" t="s">
        <v>43</v>
      </c>
      <c r="D397" s="1" t="s">
        <v>1068</v>
      </c>
      <c r="E397" s="1" t="s">
        <v>36</v>
      </c>
      <c r="F397" s="1">
        <v>240</v>
      </c>
      <c r="G397" s="1">
        <v>93</v>
      </c>
      <c r="H397" s="1">
        <v>10</v>
      </c>
    </row>
    <row r="398" spans="1:8" x14ac:dyDescent="0.25">
      <c r="A398" s="1" t="s">
        <v>1069</v>
      </c>
      <c r="B398" s="1" t="s">
        <v>1070</v>
      </c>
      <c r="C398" s="1" t="s">
        <v>1071</v>
      </c>
      <c r="D398" s="1" t="s">
        <v>897</v>
      </c>
      <c r="E398" s="1" t="s">
        <v>36</v>
      </c>
      <c r="F398" s="1">
        <v>240</v>
      </c>
      <c r="G398" s="1">
        <v>93</v>
      </c>
      <c r="H398" s="1">
        <v>10</v>
      </c>
    </row>
    <row r="399" spans="1:8" x14ac:dyDescent="0.25">
      <c r="A399" s="1" t="s">
        <v>1072</v>
      </c>
      <c r="B399" s="1" t="s">
        <v>1073</v>
      </c>
      <c r="C399" s="1" t="s">
        <v>93</v>
      </c>
      <c r="D399" s="1" t="s">
        <v>69</v>
      </c>
      <c r="E399" s="1" t="s">
        <v>36</v>
      </c>
      <c r="F399" s="1">
        <v>240</v>
      </c>
      <c r="G399" s="1">
        <v>93</v>
      </c>
      <c r="H399" s="1">
        <v>10</v>
      </c>
    </row>
    <row r="400" spans="1:8" x14ac:dyDescent="0.25">
      <c r="A400" s="1" t="s">
        <v>1074</v>
      </c>
      <c r="B400" s="1" t="s">
        <v>1075</v>
      </c>
      <c r="C400" s="1" t="s">
        <v>168</v>
      </c>
      <c r="D400" s="1" t="s">
        <v>22</v>
      </c>
      <c r="E400" s="1" t="s">
        <v>36</v>
      </c>
      <c r="F400" s="1">
        <v>240</v>
      </c>
      <c r="G400" s="1">
        <v>93</v>
      </c>
      <c r="H400" s="1">
        <v>10</v>
      </c>
    </row>
    <row r="401" spans="1:8" x14ac:dyDescent="0.25">
      <c r="A401" s="1" t="s">
        <v>1076</v>
      </c>
      <c r="B401" s="1" t="s">
        <v>1077</v>
      </c>
      <c r="C401" s="1" t="s">
        <v>293</v>
      </c>
      <c r="D401" s="1" t="s">
        <v>267</v>
      </c>
      <c r="E401" s="1" t="s">
        <v>36</v>
      </c>
      <c r="F401" s="1">
        <v>240</v>
      </c>
      <c r="G401" s="1">
        <v>93</v>
      </c>
      <c r="H401" s="1">
        <v>10</v>
      </c>
    </row>
    <row r="402" spans="1:8" x14ac:dyDescent="0.25">
      <c r="A402" s="1" t="s">
        <v>1078</v>
      </c>
      <c r="B402" s="1" t="s">
        <v>1079</v>
      </c>
      <c r="C402" s="1" t="s">
        <v>28</v>
      </c>
      <c r="D402" s="1" t="s">
        <v>259</v>
      </c>
      <c r="E402" s="1" t="s">
        <v>1080</v>
      </c>
      <c r="F402" s="1">
        <v>50</v>
      </c>
      <c r="G402" s="1">
        <v>94</v>
      </c>
      <c r="H402" s="1">
        <v>11</v>
      </c>
    </row>
    <row r="403" spans="1:8" x14ac:dyDescent="0.25">
      <c r="A403" s="1" t="s">
        <v>1081</v>
      </c>
      <c r="B403" s="1" t="s">
        <v>1082</v>
      </c>
      <c r="C403" s="1" t="s">
        <v>1083</v>
      </c>
      <c r="D403" s="1" t="s">
        <v>619</v>
      </c>
      <c r="E403" s="1" t="s">
        <v>1080</v>
      </c>
      <c r="F403" s="1">
        <v>50</v>
      </c>
      <c r="G403" s="1">
        <v>94</v>
      </c>
      <c r="H403" s="1">
        <v>11</v>
      </c>
    </row>
    <row r="404" spans="1:8" x14ac:dyDescent="0.25">
      <c r="A404" s="1" t="s">
        <v>1084</v>
      </c>
      <c r="B404" s="1" t="s">
        <v>1085</v>
      </c>
      <c r="C404" s="1" t="s">
        <v>256</v>
      </c>
      <c r="D404" s="1" t="s">
        <v>65</v>
      </c>
      <c r="E404" s="1" t="s">
        <v>1080</v>
      </c>
      <c r="F404" s="1">
        <v>50</v>
      </c>
      <c r="G404" s="1">
        <v>94</v>
      </c>
      <c r="H404" s="1">
        <v>11</v>
      </c>
    </row>
    <row r="405" spans="1:8" x14ac:dyDescent="0.25">
      <c r="A405" s="1" t="s">
        <v>1086</v>
      </c>
      <c r="B405" s="1" t="s">
        <v>1087</v>
      </c>
      <c r="C405" s="1" t="s">
        <v>118</v>
      </c>
      <c r="D405" s="1" t="s">
        <v>373</v>
      </c>
      <c r="E405" s="1" t="s">
        <v>1080</v>
      </c>
      <c r="F405" s="1">
        <v>50</v>
      </c>
      <c r="G405" s="1">
        <v>94</v>
      </c>
      <c r="H405" s="1">
        <v>11</v>
      </c>
    </row>
    <row r="406" spans="1:8" x14ac:dyDescent="0.25">
      <c r="A406" s="1" t="s">
        <v>1088</v>
      </c>
      <c r="B406" s="1" t="s">
        <v>1089</v>
      </c>
      <c r="C406" s="1" t="s">
        <v>43</v>
      </c>
      <c r="D406" s="1" t="s">
        <v>1068</v>
      </c>
      <c r="E406" s="1" t="s">
        <v>1080</v>
      </c>
      <c r="F406" s="1">
        <v>50</v>
      </c>
      <c r="G406" s="1">
        <v>94</v>
      </c>
      <c r="H406" s="1">
        <v>11</v>
      </c>
    </row>
    <row r="407" spans="1:8" x14ac:dyDescent="0.25">
      <c r="A407" s="1" t="s">
        <v>1090</v>
      </c>
      <c r="B407" s="1" t="s">
        <v>1091</v>
      </c>
      <c r="C407" s="1" t="s">
        <v>207</v>
      </c>
      <c r="D407" s="1" t="s">
        <v>1092</v>
      </c>
      <c r="E407" s="1" t="s">
        <v>1080</v>
      </c>
      <c r="F407" s="1">
        <v>50</v>
      </c>
      <c r="G407" s="1">
        <v>94</v>
      </c>
      <c r="H407" s="1">
        <v>11</v>
      </c>
    </row>
    <row r="408" spans="1:8" x14ac:dyDescent="0.25">
      <c r="A408" s="1" t="s">
        <v>1093</v>
      </c>
      <c r="B408" s="1" t="s">
        <v>1094</v>
      </c>
      <c r="C408" s="1" t="s">
        <v>35</v>
      </c>
      <c r="D408" s="1" t="s">
        <v>525</v>
      </c>
      <c r="E408" s="1" t="s">
        <v>36</v>
      </c>
      <c r="F408" s="1">
        <v>1376</v>
      </c>
      <c r="G408" s="1">
        <v>95</v>
      </c>
      <c r="H408" s="1">
        <v>11</v>
      </c>
    </row>
    <row r="409" spans="1:8" x14ac:dyDescent="0.25">
      <c r="A409" s="1" t="s">
        <v>1095</v>
      </c>
      <c r="B409" s="1" t="s">
        <v>1096</v>
      </c>
      <c r="C409" s="1" t="s">
        <v>115</v>
      </c>
      <c r="D409" s="1" t="s">
        <v>22</v>
      </c>
      <c r="E409" s="1" t="s">
        <v>36</v>
      </c>
      <c r="F409" s="1">
        <v>1376</v>
      </c>
      <c r="G409" s="1">
        <v>95</v>
      </c>
      <c r="H409" s="1">
        <v>10</v>
      </c>
    </row>
    <row r="410" spans="1:8" x14ac:dyDescent="0.25">
      <c r="A410" s="1" t="s">
        <v>1097</v>
      </c>
      <c r="B410" s="1" t="s">
        <v>1098</v>
      </c>
      <c r="C410" s="1" t="s">
        <v>1099</v>
      </c>
      <c r="D410" s="1" t="s">
        <v>478</v>
      </c>
      <c r="E410" s="1" t="s">
        <v>36</v>
      </c>
      <c r="F410" s="1">
        <v>1376</v>
      </c>
      <c r="G410" s="1">
        <v>95</v>
      </c>
      <c r="H410" s="1">
        <v>10</v>
      </c>
    </row>
    <row r="411" spans="1:8" x14ac:dyDescent="0.25">
      <c r="A411" s="1" t="s">
        <v>1100</v>
      </c>
      <c r="B411" s="1" t="s">
        <v>1101</v>
      </c>
      <c r="C411" s="1" t="s">
        <v>293</v>
      </c>
      <c r="D411" s="1" t="s">
        <v>86</v>
      </c>
      <c r="E411" s="1" t="s">
        <v>36</v>
      </c>
      <c r="F411" s="1">
        <v>1376</v>
      </c>
      <c r="G411" s="1">
        <v>95</v>
      </c>
      <c r="H411" s="1">
        <v>10</v>
      </c>
    </row>
    <row r="412" spans="1:8" x14ac:dyDescent="0.25">
      <c r="A412" s="1" t="s">
        <v>1102</v>
      </c>
      <c r="B412" s="1" t="s">
        <v>1087</v>
      </c>
      <c r="C412" s="1" t="s">
        <v>28</v>
      </c>
      <c r="D412" s="1" t="s">
        <v>44</v>
      </c>
      <c r="E412" s="1" t="s">
        <v>36</v>
      </c>
      <c r="F412" s="1">
        <v>1376</v>
      </c>
      <c r="G412" s="1">
        <v>95</v>
      </c>
      <c r="H412" s="1">
        <v>10</v>
      </c>
    </row>
    <row r="413" spans="1:8" x14ac:dyDescent="0.25">
      <c r="A413" s="1" t="s">
        <v>1103</v>
      </c>
      <c r="B413" s="1" t="s">
        <v>1104</v>
      </c>
      <c r="C413" s="1" t="s">
        <v>11</v>
      </c>
      <c r="D413" s="1" t="s">
        <v>44</v>
      </c>
      <c r="E413" s="1" t="s">
        <v>742</v>
      </c>
      <c r="F413" s="1">
        <v>44</v>
      </c>
      <c r="G413" s="1">
        <v>96</v>
      </c>
      <c r="H413" s="1">
        <v>8</v>
      </c>
    </row>
    <row r="414" spans="1:8" x14ac:dyDescent="0.25">
      <c r="A414" s="1" t="s">
        <v>1105</v>
      </c>
      <c r="B414" s="1" t="s">
        <v>978</v>
      </c>
      <c r="C414" s="1" t="s">
        <v>566</v>
      </c>
      <c r="D414" s="1" t="s">
        <v>525</v>
      </c>
      <c r="E414" s="1" t="s">
        <v>742</v>
      </c>
      <c r="F414" s="1">
        <v>44</v>
      </c>
      <c r="G414" s="1">
        <v>96</v>
      </c>
      <c r="H414" s="1">
        <v>8</v>
      </c>
    </row>
    <row r="415" spans="1:8" x14ac:dyDescent="0.25">
      <c r="A415" s="1" t="s">
        <v>1106</v>
      </c>
      <c r="B415" s="1" t="s">
        <v>1107</v>
      </c>
      <c r="C415" s="1" t="s">
        <v>510</v>
      </c>
      <c r="D415" s="1" t="s">
        <v>1108</v>
      </c>
      <c r="E415" s="1" t="s">
        <v>742</v>
      </c>
      <c r="F415" s="1">
        <v>44</v>
      </c>
      <c r="G415" s="1">
        <v>96</v>
      </c>
      <c r="H415" s="1">
        <v>9</v>
      </c>
    </row>
    <row r="416" spans="1:8" x14ac:dyDescent="0.25">
      <c r="A416" s="1" t="s">
        <v>1109</v>
      </c>
      <c r="B416" s="1" t="s">
        <v>1110</v>
      </c>
      <c r="C416" s="1" t="s">
        <v>28</v>
      </c>
      <c r="D416" s="1" t="s">
        <v>29</v>
      </c>
      <c r="E416" s="1" t="s">
        <v>742</v>
      </c>
      <c r="F416" s="1">
        <v>44</v>
      </c>
      <c r="G416" s="1">
        <v>96</v>
      </c>
      <c r="H416" s="1">
        <v>10</v>
      </c>
    </row>
    <row r="417" spans="1:8" x14ac:dyDescent="0.25">
      <c r="A417" s="1" t="s">
        <v>1111</v>
      </c>
      <c r="B417" s="1" t="s">
        <v>1112</v>
      </c>
      <c r="C417" s="1" t="s">
        <v>115</v>
      </c>
      <c r="D417" s="1" t="s">
        <v>50</v>
      </c>
      <c r="E417" s="1" t="s">
        <v>742</v>
      </c>
      <c r="F417" s="1">
        <v>44</v>
      </c>
      <c r="G417" s="1">
        <v>96</v>
      </c>
      <c r="H417" s="1">
        <v>9</v>
      </c>
    </row>
    <row r="418" spans="1:8" x14ac:dyDescent="0.25">
      <c r="A418" s="1" t="s">
        <v>1113</v>
      </c>
      <c r="B418" s="1" t="s">
        <v>1114</v>
      </c>
      <c r="C418" s="1" t="s">
        <v>53</v>
      </c>
      <c r="D418" s="1" t="s">
        <v>69</v>
      </c>
      <c r="E418" s="1" t="s">
        <v>742</v>
      </c>
      <c r="F418" s="1">
        <v>44</v>
      </c>
      <c r="G418" s="1">
        <v>96</v>
      </c>
      <c r="H418" s="1">
        <v>10</v>
      </c>
    </row>
    <row r="419" spans="1:8" x14ac:dyDescent="0.25">
      <c r="A419" s="1" t="s">
        <v>1115</v>
      </c>
      <c r="B419" s="1" t="s">
        <v>1116</v>
      </c>
      <c r="C419" s="1" t="s">
        <v>256</v>
      </c>
      <c r="D419" s="1" t="s">
        <v>724</v>
      </c>
      <c r="E419" s="1" t="s">
        <v>1117</v>
      </c>
      <c r="F419" s="1" t="s">
        <v>1118</v>
      </c>
      <c r="G419" s="1">
        <v>97</v>
      </c>
      <c r="H419" s="1">
        <v>9</v>
      </c>
    </row>
    <row r="420" spans="1:8" x14ac:dyDescent="0.25">
      <c r="A420" s="1" t="s">
        <v>1119</v>
      </c>
      <c r="B420" s="1" t="s">
        <v>1120</v>
      </c>
      <c r="C420" s="1" t="s">
        <v>168</v>
      </c>
      <c r="D420" s="1" t="s">
        <v>69</v>
      </c>
      <c r="E420" s="1" t="s">
        <v>1117</v>
      </c>
      <c r="F420" s="1" t="s">
        <v>1118</v>
      </c>
      <c r="G420" s="1">
        <v>97</v>
      </c>
      <c r="H420" s="1">
        <v>9</v>
      </c>
    </row>
    <row r="421" spans="1:8" x14ac:dyDescent="0.25">
      <c r="A421" s="1" t="s">
        <v>1121</v>
      </c>
      <c r="B421" s="1" t="s">
        <v>1122</v>
      </c>
      <c r="C421" s="1" t="s">
        <v>293</v>
      </c>
      <c r="D421" s="1" t="s">
        <v>50</v>
      </c>
      <c r="E421" s="1" t="s">
        <v>1117</v>
      </c>
      <c r="F421" s="1" t="s">
        <v>1118</v>
      </c>
      <c r="G421" s="1">
        <v>97</v>
      </c>
      <c r="H421" s="1">
        <v>9</v>
      </c>
    </row>
    <row r="422" spans="1:8" x14ac:dyDescent="0.25">
      <c r="A422" s="1" t="s">
        <v>1123</v>
      </c>
      <c r="B422" s="1" t="s">
        <v>1124</v>
      </c>
      <c r="C422" s="1" t="s">
        <v>115</v>
      </c>
      <c r="D422" s="1" t="s">
        <v>90</v>
      </c>
      <c r="E422" s="1" t="s">
        <v>1117</v>
      </c>
      <c r="F422" s="1" t="s">
        <v>1118</v>
      </c>
      <c r="G422" s="1">
        <v>97</v>
      </c>
      <c r="H422" s="1">
        <v>9</v>
      </c>
    </row>
    <row r="423" spans="1:8" x14ac:dyDescent="0.25">
      <c r="A423" s="1" t="s">
        <v>1125</v>
      </c>
      <c r="B423" s="1" t="s">
        <v>1126</v>
      </c>
      <c r="C423" s="1" t="s">
        <v>324</v>
      </c>
      <c r="D423" s="1" t="s">
        <v>1127</v>
      </c>
      <c r="E423" s="1" t="s">
        <v>1117</v>
      </c>
      <c r="F423" s="1" t="s">
        <v>1118</v>
      </c>
      <c r="G423" s="1">
        <v>97</v>
      </c>
      <c r="H423" s="1">
        <v>9</v>
      </c>
    </row>
    <row r="424" spans="1:8" x14ac:dyDescent="0.25">
      <c r="A424" s="1" t="s">
        <v>1128</v>
      </c>
      <c r="B424" s="1" t="s">
        <v>1129</v>
      </c>
      <c r="C424" s="1" t="s">
        <v>214</v>
      </c>
      <c r="D424" s="1" t="s">
        <v>12</v>
      </c>
      <c r="E424" s="1" t="s">
        <v>1117</v>
      </c>
      <c r="F424" s="1" t="s">
        <v>1118</v>
      </c>
      <c r="G424" s="1">
        <v>97</v>
      </c>
      <c r="H424" s="1">
        <v>8</v>
      </c>
    </row>
    <row r="425" spans="1:8" x14ac:dyDescent="0.25">
      <c r="A425" s="1" t="s">
        <v>1130</v>
      </c>
      <c r="B425" s="1" t="s">
        <v>1131</v>
      </c>
      <c r="C425" s="1" t="s">
        <v>123</v>
      </c>
      <c r="D425" s="1" t="s">
        <v>148</v>
      </c>
      <c r="E425" s="1" t="s">
        <v>1132</v>
      </c>
      <c r="F425" s="1" t="s">
        <v>1133</v>
      </c>
      <c r="G425" s="1">
        <v>98</v>
      </c>
      <c r="H425" s="1">
        <v>11</v>
      </c>
    </row>
    <row r="426" spans="1:8" x14ac:dyDescent="0.25">
      <c r="A426" s="1" t="s">
        <v>1134</v>
      </c>
      <c r="B426" s="1" t="s">
        <v>1135</v>
      </c>
      <c r="C426" s="1" t="s">
        <v>43</v>
      </c>
      <c r="D426" s="1" t="s">
        <v>44</v>
      </c>
      <c r="E426" s="1" t="s">
        <v>1132</v>
      </c>
      <c r="F426" s="1" t="s">
        <v>1133</v>
      </c>
      <c r="G426" s="1">
        <v>98</v>
      </c>
      <c r="H426" s="1">
        <v>11</v>
      </c>
    </row>
    <row r="427" spans="1:8" x14ac:dyDescent="0.25">
      <c r="A427" s="1" t="s">
        <v>1136</v>
      </c>
      <c r="B427" s="1" t="s">
        <v>1137</v>
      </c>
      <c r="C427" s="1" t="s">
        <v>164</v>
      </c>
      <c r="D427" s="1" t="s">
        <v>65</v>
      </c>
      <c r="E427" s="1" t="s">
        <v>1132</v>
      </c>
      <c r="F427" s="1" t="s">
        <v>1133</v>
      </c>
      <c r="G427" s="1">
        <v>98</v>
      </c>
      <c r="H427" s="1">
        <v>11</v>
      </c>
    </row>
    <row r="428" spans="1:8" x14ac:dyDescent="0.25">
      <c r="A428" s="1" t="s">
        <v>1138</v>
      </c>
      <c r="B428" s="1" t="s">
        <v>1139</v>
      </c>
      <c r="C428" s="1" t="s">
        <v>934</v>
      </c>
      <c r="D428" s="1" t="s">
        <v>1140</v>
      </c>
      <c r="E428" s="1" t="s">
        <v>1132</v>
      </c>
      <c r="F428" s="1" t="s">
        <v>1133</v>
      </c>
      <c r="G428" s="1">
        <v>98</v>
      </c>
      <c r="H428" s="1">
        <v>11</v>
      </c>
    </row>
    <row r="429" spans="1:8" x14ac:dyDescent="0.25">
      <c r="A429" s="1" t="s">
        <v>1141</v>
      </c>
      <c r="B429" s="1" t="s">
        <v>1142</v>
      </c>
      <c r="C429" s="1" t="s">
        <v>293</v>
      </c>
      <c r="D429" s="1" t="s">
        <v>202</v>
      </c>
      <c r="E429" s="1" t="s">
        <v>1132</v>
      </c>
      <c r="F429" s="1" t="s">
        <v>1133</v>
      </c>
      <c r="G429" s="1">
        <v>98</v>
      </c>
      <c r="H429" s="1">
        <v>11</v>
      </c>
    </row>
    <row r="430" spans="1:8" x14ac:dyDescent="0.25">
      <c r="A430" s="1" t="s">
        <v>1143</v>
      </c>
      <c r="B430" s="1" t="s">
        <v>1144</v>
      </c>
      <c r="C430" s="1" t="s">
        <v>101</v>
      </c>
      <c r="D430" s="1" t="s">
        <v>69</v>
      </c>
      <c r="E430" s="1" t="s">
        <v>1132</v>
      </c>
      <c r="F430" s="1" t="s">
        <v>1133</v>
      </c>
      <c r="G430" s="1">
        <v>98</v>
      </c>
      <c r="H430" s="1">
        <v>10</v>
      </c>
    </row>
    <row r="431" spans="1:8" x14ac:dyDescent="0.25">
      <c r="A431" s="1" t="s">
        <v>1145</v>
      </c>
      <c r="B431" s="1" t="s">
        <v>1146</v>
      </c>
      <c r="C431" s="1" t="s">
        <v>983</v>
      </c>
      <c r="D431" s="1" t="s">
        <v>137</v>
      </c>
      <c r="E431" s="1" t="s">
        <v>36</v>
      </c>
      <c r="F431" s="1">
        <v>1434</v>
      </c>
      <c r="G431" s="1">
        <v>99</v>
      </c>
      <c r="H431" s="1">
        <v>10</v>
      </c>
    </row>
    <row r="432" spans="1:8" x14ac:dyDescent="0.25">
      <c r="A432" s="1" t="s">
        <v>1147</v>
      </c>
      <c r="B432" s="1" t="s">
        <v>1148</v>
      </c>
      <c r="C432" s="1" t="s">
        <v>11</v>
      </c>
      <c r="D432" s="1" t="s">
        <v>29</v>
      </c>
      <c r="E432" s="1" t="s">
        <v>36</v>
      </c>
      <c r="F432" s="1">
        <v>1434</v>
      </c>
      <c r="G432" s="1">
        <v>99</v>
      </c>
      <c r="H432" s="1">
        <v>9</v>
      </c>
    </row>
    <row r="433" spans="1:8" x14ac:dyDescent="0.25">
      <c r="A433" s="1" t="s">
        <v>1149</v>
      </c>
      <c r="B433" s="1" t="s">
        <v>1150</v>
      </c>
      <c r="C433" s="1" t="s">
        <v>1151</v>
      </c>
      <c r="D433" s="1" t="s">
        <v>473</v>
      </c>
      <c r="E433" s="1" t="s">
        <v>36</v>
      </c>
      <c r="F433" s="1">
        <v>1434</v>
      </c>
      <c r="G433" s="1">
        <v>99</v>
      </c>
      <c r="H433" s="1">
        <v>10</v>
      </c>
    </row>
    <row r="434" spans="1:8" x14ac:dyDescent="0.25">
      <c r="A434" s="1" t="s">
        <v>1152</v>
      </c>
      <c r="B434" s="1" t="s">
        <v>1153</v>
      </c>
      <c r="C434" s="1" t="s">
        <v>630</v>
      </c>
      <c r="D434" s="1" t="s">
        <v>22</v>
      </c>
      <c r="E434" s="1" t="s">
        <v>36</v>
      </c>
      <c r="F434" s="1">
        <v>1434</v>
      </c>
      <c r="G434" s="1">
        <v>99</v>
      </c>
      <c r="H434" s="1">
        <v>10</v>
      </c>
    </row>
    <row r="435" spans="1:8" x14ac:dyDescent="0.25">
      <c r="A435" s="1" t="s">
        <v>1154</v>
      </c>
      <c r="B435" s="1" t="s">
        <v>1155</v>
      </c>
      <c r="C435" s="1" t="s">
        <v>1156</v>
      </c>
      <c r="D435" s="1" t="s">
        <v>525</v>
      </c>
      <c r="E435" s="1" t="s">
        <v>36</v>
      </c>
      <c r="F435" s="1">
        <v>1434</v>
      </c>
      <c r="G435" s="1">
        <v>99</v>
      </c>
      <c r="H435" s="1">
        <v>9</v>
      </c>
    </row>
    <row r="436" spans="1:8" x14ac:dyDescent="0.25">
      <c r="A436" s="1" t="s">
        <v>1157</v>
      </c>
      <c r="B436" s="1" t="s">
        <v>1158</v>
      </c>
      <c r="C436" s="1" t="s">
        <v>28</v>
      </c>
      <c r="D436" s="1" t="s">
        <v>119</v>
      </c>
      <c r="E436" s="1" t="s">
        <v>36</v>
      </c>
      <c r="F436" s="1">
        <v>1434</v>
      </c>
      <c r="G436" s="1">
        <v>99</v>
      </c>
      <c r="H436" s="1">
        <v>9</v>
      </c>
    </row>
    <row r="437" spans="1:8" x14ac:dyDescent="0.25">
      <c r="A437" s="1" t="s">
        <v>1159</v>
      </c>
      <c r="B437" s="1" t="s">
        <v>1160</v>
      </c>
      <c r="C437" s="1" t="s">
        <v>207</v>
      </c>
      <c r="D437" s="1" t="s">
        <v>871</v>
      </c>
      <c r="E437" s="1" t="s">
        <v>36</v>
      </c>
      <c r="F437" s="1">
        <v>240</v>
      </c>
      <c r="G437" s="1">
        <v>100</v>
      </c>
      <c r="H437" s="1">
        <v>9</v>
      </c>
    </row>
    <row r="438" spans="1:8" x14ac:dyDescent="0.25">
      <c r="A438" s="1" t="s">
        <v>1161</v>
      </c>
      <c r="B438" s="1" t="s">
        <v>1162</v>
      </c>
      <c r="C438" s="1" t="s">
        <v>11</v>
      </c>
      <c r="D438" s="1" t="s">
        <v>373</v>
      </c>
      <c r="E438" s="1" t="s">
        <v>36</v>
      </c>
      <c r="F438" s="1">
        <v>240</v>
      </c>
      <c r="G438" s="1">
        <v>100</v>
      </c>
      <c r="H438" s="1">
        <v>9</v>
      </c>
    </row>
    <row r="439" spans="1:8" x14ac:dyDescent="0.25">
      <c r="A439" s="1" t="s">
        <v>1163</v>
      </c>
      <c r="B439" s="1" t="s">
        <v>1164</v>
      </c>
      <c r="C439" s="1" t="s">
        <v>25</v>
      </c>
      <c r="D439" s="1" t="s">
        <v>90</v>
      </c>
      <c r="E439" s="1" t="s">
        <v>36</v>
      </c>
      <c r="F439" s="1">
        <v>240</v>
      </c>
      <c r="G439" s="1">
        <v>100</v>
      </c>
      <c r="H439" s="1">
        <v>9</v>
      </c>
    </row>
    <row r="440" spans="1:8" x14ac:dyDescent="0.25">
      <c r="A440" s="1" t="s">
        <v>1165</v>
      </c>
      <c r="B440" s="1" t="s">
        <v>1166</v>
      </c>
      <c r="C440" s="1" t="s">
        <v>1167</v>
      </c>
      <c r="D440" s="1" t="s">
        <v>1168</v>
      </c>
      <c r="E440" s="1" t="s">
        <v>36</v>
      </c>
      <c r="F440" s="1">
        <v>240</v>
      </c>
      <c r="G440" s="1">
        <v>100</v>
      </c>
      <c r="H440" s="1">
        <v>9</v>
      </c>
    </row>
    <row r="441" spans="1:8" x14ac:dyDescent="0.25">
      <c r="A441" s="1" t="s">
        <v>1169</v>
      </c>
      <c r="B441" s="1" t="s">
        <v>1170</v>
      </c>
      <c r="C441" s="1" t="s">
        <v>217</v>
      </c>
      <c r="D441" s="1" t="s">
        <v>1171</v>
      </c>
      <c r="E441" s="1" t="s">
        <v>36</v>
      </c>
      <c r="F441" s="1">
        <v>240</v>
      </c>
      <c r="G441" s="1">
        <v>100</v>
      </c>
      <c r="H441" s="1">
        <v>9</v>
      </c>
    </row>
    <row r="442" spans="1:8" x14ac:dyDescent="0.25">
      <c r="A442" s="1" t="s">
        <v>1172</v>
      </c>
      <c r="B442" s="1" t="s">
        <v>1173</v>
      </c>
      <c r="C442" s="1" t="s">
        <v>53</v>
      </c>
      <c r="D442" s="1" t="s">
        <v>267</v>
      </c>
      <c r="E442" s="1" t="s">
        <v>36</v>
      </c>
      <c r="F442" s="1">
        <v>240</v>
      </c>
      <c r="G442" s="1">
        <v>100</v>
      </c>
      <c r="H442" s="1">
        <v>9</v>
      </c>
    </row>
    <row r="443" spans="1:8" x14ac:dyDescent="0.25">
      <c r="A443" s="1" t="s">
        <v>1174</v>
      </c>
      <c r="B443" s="1" t="s">
        <v>1175</v>
      </c>
      <c r="C443" s="1" t="s">
        <v>43</v>
      </c>
      <c r="D443" s="1" t="s">
        <v>352</v>
      </c>
      <c r="E443" s="1" t="s">
        <v>36</v>
      </c>
      <c r="F443" s="1">
        <v>240</v>
      </c>
      <c r="G443" s="1">
        <v>101</v>
      </c>
      <c r="H443" s="1">
        <v>9</v>
      </c>
    </row>
    <row r="444" spans="1:8" x14ac:dyDescent="0.25">
      <c r="A444" s="1" t="s">
        <v>1176</v>
      </c>
      <c r="B444" s="1" t="s">
        <v>1177</v>
      </c>
      <c r="C444" s="1" t="s">
        <v>1178</v>
      </c>
      <c r="D444" s="1" t="s">
        <v>1179</v>
      </c>
      <c r="E444" s="1" t="s">
        <v>36</v>
      </c>
      <c r="F444" s="1">
        <v>240</v>
      </c>
      <c r="G444" s="1">
        <v>101</v>
      </c>
      <c r="H444" s="1">
        <v>9</v>
      </c>
    </row>
    <row r="445" spans="1:8" x14ac:dyDescent="0.25">
      <c r="A445" s="1" t="s">
        <v>1180</v>
      </c>
      <c r="B445" s="1" t="s">
        <v>1181</v>
      </c>
      <c r="C445" s="1" t="s">
        <v>324</v>
      </c>
      <c r="D445" s="1" t="s">
        <v>1182</v>
      </c>
      <c r="E445" s="1" t="s">
        <v>36</v>
      </c>
      <c r="F445" s="1">
        <v>240</v>
      </c>
      <c r="G445" s="1">
        <v>101</v>
      </c>
      <c r="H445" s="1">
        <v>9</v>
      </c>
    </row>
    <row r="446" spans="1:8" x14ac:dyDescent="0.25">
      <c r="A446" s="1" t="s">
        <v>1183</v>
      </c>
      <c r="B446" s="1" t="s">
        <v>1184</v>
      </c>
      <c r="C446" s="1" t="s">
        <v>251</v>
      </c>
      <c r="D446" s="1" t="s">
        <v>312</v>
      </c>
      <c r="E446" s="1" t="s">
        <v>36</v>
      </c>
      <c r="F446" s="1">
        <v>240</v>
      </c>
      <c r="G446" s="1">
        <v>101</v>
      </c>
      <c r="H446" s="1">
        <v>9</v>
      </c>
    </row>
    <row r="447" spans="1:8" x14ac:dyDescent="0.25">
      <c r="A447" s="1" t="s">
        <v>1185</v>
      </c>
      <c r="B447" s="1" t="s">
        <v>1186</v>
      </c>
      <c r="C447" s="1" t="s">
        <v>1187</v>
      </c>
      <c r="D447" s="1" t="s">
        <v>32</v>
      </c>
      <c r="E447" s="1" t="s">
        <v>36</v>
      </c>
      <c r="F447" s="1">
        <v>240</v>
      </c>
      <c r="G447" s="1">
        <v>101</v>
      </c>
      <c r="H447" s="1">
        <v>9</v>
      </c>
    </row>
    <row r="448" spans="1:8" x14ac:dyDescent="0.25">
      <c r="A448" s="1" t="s">
        <v>1188</v>
      </c>
      <c r="B448" s="1" t="s">
        <v>1189</v>
      </c>
      <c r="C448" s="1" t="s">
        <v>115</v>
      </c>
      <c r="D448" s="1" t="s">
        <v>458</v>
      </c>
      <c r="E448" s="1" t="s">
        <v>36</v>
      </c>
      <c r="F448" s="1">
        <v>240</v>
      </c>
      <c r="G448" s="1">
        <v>101</v>
      </c>
      <c r="H448" s="1">
        <v>9</v>
      </c>
    </row>
    <row r="449" spans="1:8" x14ac:dyDescent="0.25">
      <c r="A449" s="1" t="s">
        <v>1190</v>
      </c>
      <c r="B449" s="1" t="s">
        <v>1191</v>
      </c>
      <c r="C449" s="1" t="s">
        <v>1192</v>
      </c>
      <c r="D449" s="1" t="s">
        <v>1193</v>
      </c>
      <c r="E449" s="1" t="s">
        <v>36</v>
      </c>
      <c r="F449" s="1">
        <v>1554</v>
      </c>
      <c r="G449" s="1">
        <v>102</v>
      </c>
      <c r="H449" s="1">
        <v>9</v>
      </c>
    </row>
    <row r="450" spans="1:8" x14ac:dyDescent="0.25">
      <c r="A450" s="1" t="s">
        <v>1194</v>
      </c>
      <c r="B450" s="1" t="s">
        <v>1195</v>
      </c>
      <c r="C450" s="1" t="s">
        <v>130</v>
      </c>
      <c r="D450" s="1" t="s">
        <v>22</v>
      </c>
      <c r="E450" s="1" t="s">
        <v>36</v>
      </c>
      <c r="F450" s="1">
        <v>1554</v>
      </c>
      <c r="G450" s="1">
        <v>102</v>
      </c>
      <c r="H450" s="1">
        <v>10</v>
      </c>
    </row>
    <row r="451" spans="1:8" x14ac:dyDescent="0.25">
      <c r="A451" s="1" t="s">
        <v>1196</v>
      </c>
      <c r="B451" s="1" t="s">
        <v>1197</v>
      </c>
      <c r="C451" s="1" t="s">
        <v>115</v>
      </c>
      <c r="D451" s="1" t="s">
        <v>359</v>
      </c>
      <c r="E451" s="1" t="s">
        <v>36</v>
      </c>
      <c r="F451" s="1">
        <v>1554</v>
      </c>
      <c r="G451" s="1">
        <v>102</v>
      </c>
      <c r="H451" s="1">
        <v>11</v>
      </c>
    </row>
    <row r="452" spans="1:8" x14ac:dyDescent="0.25">
      <c r="A452" s="1" t="s">
        <v>1198</v>
      </c>
      <c r="B452" s="1" t="s">
        <v>1199</v>
      </c>
      <c r="C452" s="1" t="s">
        <v>431</v>
      </c>
      <c r="D452" s="1" t="s">
        <v>165</v>
      </c>
      <c r="E452" s="1" t="s">
        <v>36</v>
      </c>
      <c r="F452" s="1">
        <v>1554</v>
      </c>
      <c r="G452" s="1">
        <v>102</v>
      </c>
      <c r="H452" s="1">
        <v>9</v>
      </c>
    </row>
    <row r="453" spans="1:8" x14ac:dyDescent="0.25">
      <c r="A453" s="1" t="s">
        <v>1200</v>
      </c>
      <c r="B453" s="1" t="s">
        <v>1201</v>
      </c>
      <c r="C453" s="1" t="s">
        <v>402</v>
      </c>
      <c r="D453" s="1" t="s">
        <v>1202</v>
      </c>
      <c r="E453" s="1" t="s">
        <v>36</v>
      </c>
      <c r="F453" s="1">
        <v>1554</v>
      </c>
      <c r="G453" s="1">
        <v>102</v>
      </c>
      <c r="H453" s="1">
        <v>9</v>
      </c>
    </row>
    <row r="454" spans="1:8" x14ac:dyDescent="0.25">
      <c r="A454" s="1" t="s">
        <v>1203</v>
      </c>
      <c r="B454" s="1" t="s">
        <v>1204</v>
      </c>
      <c r="C454" s="1" t="s">
        <v>510</v>
      </c>
      <c r="D454" s="1" t="s">
        <v>312</v>
      </c>
      <c r="E454" s="1" t="s">
        <v>36</v>
      </c>
      <c r="F454" s="1">
        <v>1554</v>
      </c>
      <c r="G454" s="1">
        <v>102</v>
      </c>
      <c r="H454" s="1">
        <v>11</v>
      </c>
    </row>
    <row r="455" spans="1:8" x14ac:dyDescent="0.25">
      <c r="A455" s="1" t="s">
        <v>1205</v>
      </c>
      <c r="B455" s="1" t="s">
        <v>1206</v>
      </c>
      <c r="C455" s="1" t="s">
        <v>168</v>
      </c>
      <c r="D455" s="1" t="s">
        <v>165</v>
      </c>
      <c r="E455" s="1" t="s">
        <v>1207</v>
      </c>
      <c r="F455" s="1" t="s">
        <v>1208</v>
      </c>
      <c r="G455" s="1">
        <v>103</v>
      </c>
      <c r="H455" s="1">
        <v>9</v>
      </c>
    </row>
    <row r="456" spans="1:8" x14ac:dyDescent="0.25">
      <c r="A456" s="1" t="s">
        <v>1209</v>
      </c>
      <c r="B456" s="1" t="s">
        <v>1210</v>
      </c>
      <c r="C456" s="1" t="s">
        <v>214</v>
      </c>
      <c r="D456" s="1" t="s">
        <v>12</v>
      </c>
      <c r="E456" s="1" t="s">
        <v>1207</v>
      </c>
      <c r="F456" s="1" t="s">
        <v>1208</v>
      </c>
      <c r="G456" s="1">
        <v>103</v>
      </c>
      <c r="H456" s="1">
        <v>9</v>
      </c>
    </row>
    <row r="457" spans="1:8" x14ac:dyDescent="0.25">
      <c r="A457" s="1" t="s">
        <v>1211</v>
      </c>
      <c r="B457" s="1" t="s">
        <v>1212</v>
      </c>
      <c r="C457" s="1" t="s">
        <v>214</v>
      </c>
      <c r="D457" s="1" t="s">
        <v>498</v>
      </c>
      <c r="E457" s="1" t="s">
        <v>1207</v>
      </c>
      <c r="F457" s="1" t="s">
        <v>1208</v>
      </c>
      <c r="G457" s="1">
        <v>103</v>
      </c>
      <c r="H457" s="1">
        <v>9</v>
      </c>
    </row>
    <row r="458" spans="1:8" x14ac:dyDescent="0.25">
      <c r="A458" s="1" t="s">
        <v>1213</v>
      </c>
      <c r="B458" s="1" t="s">
        <v>1214</v>
      </c>
      <c r="C458" s="1" t="s">
        <v>97</v>
      </c>
      <c r="D458" s="1" t="s">
        <v>86</v>
      </c>
      <c r="E458" s="1" t="s">
        <v>1207</v>
      </c>
      <c r="F458" s="1" t="s">
        <v>1208</v>
      </c>
      <c r="G458" s="1">
        <v>103</v>
      </c>
      <c r="H458" s="1">
        <v>9</v>
      </c>
    </row>
    <row r="459" spans="1:8" x14ac:dyDescent="0.25">
      <c r="A459" s="1" t="s">
        <v>1215</v>
      </c>
      <c r="B459" s="1" t="s">
        <v>1216</v>
      </c>
      <c r="C459" s="1" t="s">
        <v>384</v>
      </c>
      <c r="D459" s="1" t="s">
        <v>44</v>
      </c>
      <c r="E459" s="1" t="s">
        <v>1207</v>
      </c>
      <c r="F459" s="1" t="s">
        <v>1208</v>
      </c>
      <c r="G459" s="1">
        <v>103</v>
      </c>
      <c r="H459" s="1">
        <v>10</v>
      </c>
    </row>
    <row r="460" spans="1:8" x14ac:dyDescent="0.25">
      <c r="A460" s="1" t="s">
        <v>1217</v>
      </c>
      <c r="B460" s="1" t="s">
        <v>1218</v>
      </c>
      <c r="C460" s="1" t="s">
        <v>101</v>
      </c>
      <c r="D460" s="1" t="s">
        <v>1219</v>
      </c>
      <c r="E460" s="1" t="s">
        <v>1220</v>
      </c>
      <c r="F460" s="1">
        <v>17</v>
      </c>
      <c r="G460" s="1">
        <v>104</v>
      </c>
      <c r="H460" s="1">
        <v>10</v>
      </c>
    </row>
    <row r="461" spans="1:8" x14ac:dyDescent="0.25">
      <c r="A461" s="1" t="s">
        <v>1221</v>
      </c>
      <c r="B461" s="1" t="s">
        <v>1222</v>
      </c>
      <c r="C461" s="1" t="s">
        <v>168</v>
      </c>
      <c r="D461" s="1" t="s">
        <v>465</v>
      </c>
      <c r="E461" s="1" t="s">
        <v>1220</v>
      </c>
      <c r="F461" s="1">
        <v>17</v>
      </c>
      <c r="G461" s="1">
        <v>104</v>
      </c>
      <c r="H461" s="1">
        <v>10</v>
      </c>
    </row>
    <row r="462" spans="1:8" x14ac:dyDescent="0.25">
      <c r="A462" s="1" t="s">
        <v>1223</v>
      </c>
      <c r="B462" s="1" t="s">
        <v>1224</v>
      </c>
      <c r="C462" s="1" t="s">
        <v>115</v>
      </c>
      <c r="D462" s="1" t="s">
        <v>69</v>
      </c>
      <c r="E462" s="1" t="s">
        <v>1220</v>
      </c>
      <c r="F462" s="1">
        <v>17</v>
      </c>
      <c r="G462" s="1">
        <v>104</v>
      </c>
      <c r="H462" s="1">
        <v>10</v>
      </c>
    </row>
    <row r="463" spans="1:8" x14ac:dyDescent="0.25">
      <c r="A463" s="1" t="s">
        <v>1225</v>
      </c>
      <c r="B463" s="1" t="s">
        <v>1226</v>
      </c>
      <c r="C463" s="1" t="s">
        <v>39</v>
      </c>
      <c r="D463" s="1" t="s">
        <v>69</v>
      </c>
      <c r="E463" s="1" t="s">
        <v>1220</v>
      </c>
      <c r="F463" s="1">
        <v>17</v>
      </c>
      <c r="G463" s="1">
        <v>104</v>
      </c>
      <c r="H463" s="1">
        <v>10</v>
      </c>
    </row>
    <row r="464" spans="1:8" x14ac:dyDescent="0.25">
      <c r="A464" s="1" t="s">
        <v>1227</v>
      </c>
      <c r="B464" s="1" t="s">
        <v>1228</v>
      </c>
      <c r="C464" s="1" t="s">
        <v>1229</v>
      </c>
      <c r="D464" s="1" t="s">
        <v>465</v>
      </c>
      <c r="E464" s="1" t="s">
        <v>1220</v>
      </c>
      <c r="F464" s="1">
        <v>17</v>
      </c>
      <c r="G464" s="1">
        <v>104</v>
      </c>
      <c r="H464" s="1">
        <v>10</v>
      </c>
    </row>
    <row r="465" spans="1:8" x14ac:dyDescent="0.25">
      <c r="A465" s="1" t="s">
        <v>1230</v>
      </c>
      <c r="B465" s="1" t="s">
        <v>1231</v>
      </c>
      <c r="C465" s="1" t="s">
        <v>251</v>
      </c>
      <c r="D465" s="1" t="s">
        <v>86</v>
      </c>
      <c r="E465" s="1" t="s">
        <v>1220</v>
      </c>
      <c r="F465" s="1">
        <v>17</v>
      </c>
      <c r="G465" s="1">
        <v>104</v>
      </c>
      <c r="H465" s="1">
        <v>10</v>
      </c>
    </row>
    <row r="466" spans="1:8" x14ac:dyDescent="0.25">
      <c r="A466" s="1" t="s">
        <v>1232</v>
      </c>
      <c r="B466" s="1" t="s">
        <v>114</v>
      </c>
      <c r="C466" s="1" t="s">
        <v>456</v>
      </c>
      <c r="D466" s="1" t="s">
        <v>359</v>
      </c>
      <c r="E466" s="1" t="s">
        <v>1220</v>
      </c>
      <c r="F466" s="1">
        <v>17</v>
      </c>
      <c r="G466" s="1">
        <v>105</v>
      </c>
      <c r="H466" s="1">
        <v>11</v>
      </c>
    </row>
    <row r="467" spans="1:8" x14ac:dyDescent="0.25">
      <c r="A467" s="1" t="s">
        <v>1233</v>
      </c>
      <c r="B467" s="1" t="s">
        <v>1234</v>
      </c>
      <c r="C467" s="1" t="s">
        <v>97</v>
      </c>
      <c r="D467" s="1" t="s">
        <v>1235</v>
      </c>
      <c r="E467" s="1" t="s">
        <v>1220</v>
      </c>
      <c r="F467" s="1">
        <v>17</v>
      </c>
      <c r="G467" s="1">
        <v>105</v>
      </c>
      <c r="H467" s="1">
        <v>11</v>
      </c>
    </row>
    <row r="468" spans="1:8" x14ac:dyDescent="0.25">
      <c r="A468" s="1" t="s">
        <v>1236</v>
      </c>
      <c r="B468" s="1" t="s">
        <v>1237</v>
      </c>
      <c r="C468" s="1" t="s">
        <v>515</v>
      </c>
      <c r="D468" s="1" t="s">
        <v>165</v>
      </c>
      <c r="E468" s="1" t="s">
        <v>1220</v>
      </c>
      <c r="F468" s="1">
        <v>17</v>
      </c>
      <c r="G468" s="1">
        <v>105</v>
      </c>
      <c r="H468" s="1">
        <v>11</v>
      </c>
    </row>
    <row r="469" spans="1:8" x14ac:dyDescent="0.25">
      <c r="A469" s="1" t="s">
        <v>1238</v>
      </c>
      <c r="B469" s="1" t="s">
        <v>1239</v>
      </c>
      <c r="C469" s="1" t="s">
        <v>1240</v>
      </c>
      <c r="D469" s="1" t="s">
        <v>1241</v>
      </c>
      <c r="E469" s="1" t="s">
        <v>1220</v>
      </c>
      <c r="F469" s="1">
        <v>17</v>
      </c>
      <c r="G469" s="1">
        <v>105</v>
      </c>
      <c r="H469" s="1">
        <v>9</v>
      </c>
    </row>
    <row r="470" spans="1:8" x14ac:dyDescent="0.25">
      <c r="A470" s="1" t="s">
        <v>1242</v>
      </c>
      <c r="B470" s="1" t="s">
        <v>1243</v>
      </c>
      <c r="C470" s="1" t="s">
        <v>1244</v>
      </c>
      <c r="D470" s="1" t="s">
        <v>54</v>
      </c>
      <c r="E470" s="1" t="s">
        <v>1220</v>
      </c>
      <c r="F470" s="1">
        <v>17</v>
      </c>
      <c r="G470" s="1">
        <v>105</v>
      </c>
      <c r="H470" s="1">
        <v>11</v>
      </c>
    </row>
    <row r="471" spans="1:8" x14ac:dyDescent="0.25">
      <c r="A471" s="1" t="s">
        <v>1245</v>
      </c>
      <c r="B471" s="1" t="s">
        <v>1246</v>
      </c>
      <c r="C471" s="1" t="s">
        <v>127</v>
      </c>
      <c r="D471" s="1" t="s">
        <v>32</v>
      </c>
      <c r="E471" s="1" t="s">
        <v>1220</v>
      </c>
      <c r="F471" s="1">
        <v>17</v>
      </c>
      <c r="G471" s="1">
        <v>105</v>
      </c>
      <c r="H471" s="1">
        <v>11</v>
      </c>
    </row>
    <row r="472" spans="1:8" x14ac:dyDescent="0.25">
      <c r="A472" s="1" t="s">
        <v>1247</v>
      </c>
      <c r="B472" s="1" t="s">
        <v>255</v>
      </c>
      <c r="C472" s="1" t="s">
        <v>57</v>
      </c>
      <c r="D472" s="1" t="s">
        <v>202</v>
      </c>
      <c r="E472" s="1" t="s">
        <v>1248</v>
      </c>
      <c r="F472" s="1">
        <v>14</v>
      </c>
      <c r="G472" s="1">
        <v>106</v>
      </c>
      <c r="H472" s="1">
        <v>8</v>
      </c>
    </row>
    <row r="473" spans="1:8" x14ac:dyDescent="0.25">
      <c r="A473" s="1" t="s">
        <v>1249</v>
      </c>
      <c r="B473" s="1" t="s">
        <v>1250</v>
      </c>
      <c r="C473" s="1" t="s">
        <v>365</v>
      </c>
      <c r="D473" s="1" t="s">
        <v>1108</v>
      </c>
      <c r="E473" s="1" t="s">
        <v>1248</v>
      </c>
      <c r="F473" s="1">
        <v>14</v>
      </c>
      <c r="G473" s="1">
        <v>106</v>
      </c>
      <c r="H473" s="1">
        <v>8</v>
      </c>
    </row>
    <row r="474" spans="1:8" x14ac:dyDescent="0.25">
      <c r="A474" s="1" t="s">
        <v>1251</v>
      </c>
      <c r="B474" s="1" t="s">
        <v>1252</v>
      </c>
      <c r="C474" s="1" t="s">
        <v>151</v>
      </c>
      <c r="D474" s="1" t="s">
        <v>871</v>
      </c>
      <c r="E474" s="1" t="s">
        <v>1248</v>
      </c>
      <c r="F474" s="1">
        <v>14</v>
      </c>
      <c r="G474" s="1">
        <v>106</v>
      </c>
      <c r="H474" s="1">
        <v>8</v>
      </c>
    </row>
    <row r="475" spans="1:8" x14ac:dyDescent="0.25">
      <c r="A475" s="1" t="s">
        <v>1253</v>
      </c>
      <c r="B475" s="1" t="s">
        <v>1254</v>
      </c>
      <c r="C475" s="1" t="s">
        <v>118</v>
      </c>
      <c r="D475" s="1" t="s">
        <v>218</v>
      </c>
      <c r="E475" s="1" t="s">
        <v>1248</v>
      </c>
      <c r="F475" s="1">
        <v>14</v>
      </c>
      <c r="G475" s="1">
        <v>106</v>
      </c>
      <c r="H475" s="1">
        <v>8</v>
      </c>
    </row>
    <row r="476" spans="1:8" x14ac:dyDescent="0.25">
      <c r="A476" s="1" t="s">
        <v>1255</v>
      </c>
      <c r="B476" s="1" t="s">
        <v>1256</v>
      </c>
      <c r="C476" s="1" t="s">
        <v>486</v>
      </c>
      <c r="D476" s="1" t="s">
        <v>69</v>
      </c>
      <c r="E476" s="1" t="s">
        <v>1248</v>
      </c>
      <c r="F476" s="1">
        <v>14</v>
      </c>
      <c r="G476" s="1">
        <v>106</v>
      </c>
      <c r="H476" s="1">
        <v>8</v>
      </c>
    </row>
    <row r="477" spans="1:8" x14ac:dyDescent="0.25">
      <c r="A477" s="1" t="s">
        <v>1257</v>
      </c>
      <c r="B477" s="1" t="s">
        <v>1258</v>
      </c>
      <c r="C477" s="1" t="s">
        <v>78</v>
      </c>
      <c r="D477" s="1" t="s">
        <v>137</v>
      </c>
      <c r="E477" s="1" t="s">
        <v>1248</v>
      </c>
      <c r="F477" s="1">
        <v>14</v>
      </c>
      <c r="G477" s="1">
        <v>106</v>
      </c>
      <c r="H477" s="1">
        <v>8</v>
      </c>
    </row>
    <row r="478" spans="1:8" x14ac:dyDescent="0.25">
      <c r="A478" s="1" t="s">
        <v>1259</v>
      </c>
      <c r="B478" s="1" t="s">
        <v>1260</v>
      </c>
      <c r="C478" s="1" t="s">
        <v>123</v>
      </c>
      <c r="D478" s="1" t="s">
        <v>137</v>
      </c>
      <c r="E478" s="1" t="s">
        <v>1261</v>
      </c>
      <c r="F478" s="1">
        <v>30</v>
      </c>
      <c r="G478" s="1">
        <v>107</v>
      </c>
      <c r="H478" s="1">
        <v>10</v>
      </c>
    </row>
    <row r="479" spans="1:8" x14ac:dyDescent="0.25">
      <c r="A479" s="1" t="s">
        <v>1262</v>
      </c>
      <c r="B479" s="1" t="s">
        <v>1263</v>
      </c>
      <c r="C479" s="1" t="s">
        <v>115</v>
      </c>
      <c r="D479" s="1" t="s">
        <v>355</v>
      </c>
      <c r="E479" s="1" t="s">
        <v>1261</v>
      </c>
      <c r="F479" s="1">
        <v>30</v>
      </c>
      <c r="G479" s="1">
        <v>107</v>
      </c>
      <c r="H479" s="1">
        <v>10</v>
      </c>
    </row>
    <row r="480" spans="1:8" x14ac:dyDescent="0.25">
      <c r="A480" s="1" t="s">
        <v>1264</v>
      </c>
      <c r="B480" s="1" t="s">
        <v>1265</v>
      </c>
      <c r="C480" s="1" t="s">
        <v>293</v>
      </c>
      <c r="D480" s="1" t="s">
        <v>32</v>
      </c>
      <c r="E480" s="1" t="s">
        <v>1261</v>
      </c>
      <c r="F480" s="1">
        <v>30</v>
      </c>
      <c r="G480" s="1">
        <v>107</v>
      </c>
      <c r="H480" s="1">
        <v>10</v>
      </c>
    </row>
    <row r="481" spans="1:8" x14ac:dyDescent="0.25">
      <c r="A481" s="1" t="s">
        <v>1266</v>
      </c>
      <c r="B481" s="1" t="s">
        <v>1267</v>
      </c>
      <c r="C481" s="1" t="s">
        <v>1268</v>
      </c>
      <c r="D481" s="1" t="s">
        <v>1068</v>
      </c>
      <c r="E481" s="1" t="s">
        <v>1261</v>
      </c>
      <c r="F481" s="1">
        <v>30</v>
      </c>
      <c r="G481" s="1">
        <v>107</v>
      </c>
      <c r="H481" s="1">
        <v>10</v>
      </c>
    </row>
    <row r="482" spans="1:8" x14ac:dyDescent="0.25">
      <c r="A482" s="1" t="s">
        <v>1269</v>
      </c>
      <c r="B482" s="1" t="s">
        <v>1270</v>
      </c>
      <c r="C482" s="1" t="s">
        <v>25</v>
      </c>
      <c r="D482" s="1" t="s">
        <v>267</v>
      </c>
      <c r="E482" s="1" t="s">
        <v>1261</v>
      </c>
      <c r="F482" s="1">
        <v>30</v>
      </c>
      <c r="G482" s="1">
        <v>107</v>
      </c>
      <c r="H482" s="1">
        <v>10</v>
      </c>
    </row>
    <row r="483" spans="1:8" x14ac:dyDescent="0.25">
      <c r="A483" s="1" t="s">
        <v>1271</v>
      </c>
      <c r="B483" s="1" t="s">
        <v>1272</v>
      </c>
      <c r="C483" s="1" t="s">
        <v>428</v>
      </c>
      <c r="D483" s="1" t="s">
        <v>44</v>
      </c>
      <c r="E483" s="1" t="s">
        <v>1261</v>
      </c>
      <c r="F483" s="1">
        <v>30</v>
      </c>
      <c r="G483" s="1">
        <v>108</v>
      </c>
      <c r="H483" s="1">
        <v>10</v>
      </c>
    </row>
    <row r="484" spans="1:8" x14ac:dyDescent="0.25">
      <c r="A484" s="1" t="s">
        <v>1273</v>
      </c>
      <c r="B484" s="1" t="s">
        <v>1274</v>
      </c>
      <c r="C484" s="1" t="s">
        <v>207</v>
      </c>
      <c r="D484" s="1" t="s">
        <v>44</v>
      </c>
      <c r="E484" s="1" t="s">
        <v>1261</v>
      </c>
      <c r="F484" s="1">
        <v>30</v>
      </c>
      <c r="G484" s="1">
        <v>108</v>
      </c>
      <c r="H484" s="1">
        <v>10</v>
      </c>
    </row>
    <row r="485" spans="1:8" x14ac:dyDescent="0.25">
      <c r="A485" s="1" t="s">
        <v>1275</v>
      </c>
      <c r="B485" s="1" t="s">
        <v>1276</v>
      </c>
      <c r="C485" s="1" t="s">
        <v>745</v>
      </c>
      <c r="D485" s="1" t="s">
        <v>137</v>
      </c>
      <c r="E485" s="1" t="s">
        <v>1261</v>
      </c>
      <c r="F485" s="1">
        <v>30</v>
      </c>
      <c r="G485" s="1">
        <v>108</v>
      </c>
      <c r="H485" s="1">
        <v>10</v>
      </c>
    </row>
    <row r="486" spans="1:8" x14ac:dyDescent="0.25">
      <c r="A486" s="1" t="s">
        <v>1277</v>
      </c>
      <c r="B486" s="1" t="s">
        <v>1278</v>
      </c>
      <c r="C486" s="1" t="s">
        <v>43</v>
      </c>
      <c r="D486" s="1" t="s">
        <v>137</v>
      </c>
      <c r="E486" s="1" t="s">
        <v>1261</v>
      </c>
      <c r="F486" s="1">
        <v>30</v>
      </c>
      <c r="G486" s="1">
        <v>108</v>
      </c>
      <c r="H486" s="1">
        <v>10</v>
      </c>
    </row>
    <row r="487" spans="1:8" x14ac:dyDescent="0.25">
      <c r="A487" s="1" t="s">
        <v>1279</v>
      </c>
      <c r="B487" s="1" t="s">
        <v>1280</v>
      </c>
      <c r="C487" s="1" t="s">
        <v>745</v>
      </c>
      <c r="D487" s="1" t="s">
        <v>473</v>
      </c>
      <c r="E487" s="1" t="s">
        <v>1261</v>
      </c>
      <c r="F487" s="1">
        <v>30</v>
      </c>
      <c r="G487" s="1">
        <v>108</v>
      </c>
      <c r="H487" s="1">
        <v>10</v>
      </c>
    </row>
    <row r="488" spans="1:8" x14ac:dyDescent="0.25">
      <c r="A488" s="1" t="s">
        <v>1281</v>
      </c>
      <c r="B488" s="1" t="s">
        <v>1282</v>
      </c>
      <c r="C488" s="1" t="s">
        <v>43</v>
      </c>
      <c r="D488" s="1" t="s">
        <v>1283</v>
      </c>
      <c r="E488" s="1" t="s">
        <v>36</v>
      </c>
      <c r="F488" s="1">
        <v>867</v>
      </c>
      <c r="G488" s="1">
        <v>110</v>
      </c>
      <c r="H488" s="1">
        <v>10</v>
      </c>
    </row>
    <row r="489" spans="1:8" x14ac:dyDescent="0.25">
      <c r="A489" s="1" t="s">
        <v>1284</v>
      </c>
      <c r="B489" s="1" t="s">
        <v>1285</v>
      </c>
      <c r="C489" s="1" t="s">
        <v>1286</v>
      </c>
      <c r="D489" s="1" t="s">
        <v>22</v>
      </c>
      <c r="E489" s="1" t="s">
        <v>36</v>
      </c>
      <c r="F489" s="1">
        <v>867</v>
      </c>
      <c r="G489" s="1">
        <v>110</v>
      </c>
      <c r="H489" s="1">
        <v>9</v>
      </c>
    </row>
    <row r="490" spans="1:8" x14ac:dyDescent="0.25">
      <c r="A490" s="1" t="s">
        <v>1287</v>
      </c>
      <c r="B490" s="1" t="s">
        <v>1288</v>
      </c>
      <c r="C490" s="1" t="s">
        <v>983</v>
      </c>
      <c r="D490" s="1" t="s">
        <v>137</v>
      </c>
      <c r="E490" s="1" t="s">
        <v>36</v>
      </c>
      <c r="F490" s="1">
        <v>867</v>
      </c>
      <c r="G490" s="1">
        <v>110</v>
      </c>
      <c r="H490" s="1">
        <v>9</v>
      </c>
    </row>
    <row r="491" spans="1:8" x14ac:dyDescent="0.25">
      <c r="A491" s="1" t="s">
        <v>1289</v>
      </c>
      <c r="B491" s="1" t="s">
        <v>1290</v>
      </c>
      <c r="C491" s="1" t="s">
        <v>123</v>
      </c>
      <c r="D491" s="1" t="s">
        <v>158</v>
      </c>
      <c r="E491" s="1" t="s">
        <v>36</v>
      </c>
      <c r="F491" s="1">
        <v>867</v>
      </c>
      <c r="G491" s="1">
        <v>110</v>
      </c>
      <c r="H491" s="1">
        <v>11</v>
      </c>
    </row>
    <row r="492" spans="1:8" x14ac:dyDescent="0.25">
      <c r="A492" s="1" t="s">
        <v>1291</v>
      </c>
      <c r="B492" s="1" t="s">
        <v>1292</v>
      </c>
      <c r="C492" s="1" t="s">
        <v>43</v>
      </c>
      <c r="D492" s="1" t="s">
        <v>137</v>
      </c>
      <c r="E492" s="1" t="s">
        <v>36</v>
      </c>
      <c r="F492" s="1">
        <v>867</v>
      </c>
      <c r="G492" s="1">
        <v>110</v>
      </c>
      <c r="H492" s="1">
        <v>11</v>
      </c>
    </row>
    <row r="493" spans="1:8" x14ac:dyDescent="0.25">
      <c r="A493" s="1" t="s">
        <v>1293</v>
      </c>
      <c r="B493" s="1" t="s">
        <v>1294</v>
      </c>
      <c r="C493" s="1" t="s">
        <v>28</v>
      </c>
      <c r="D493" s="1" t="s">
        <v>12</v>
      </c>
      <c r="E493" s="1" t="s">
        <v>36</v>
      </c>
      <c r="F493" s="1">
        <v>867</v>
      </c>
      <c r="G493" s="1">
        <v>110</v>
      </c>
      <c r="H493" s="1">
        <v>11</v>
      </c>
    </row>
    <row r="494" spans="1:8" x14ac:dyDescent="0.25">
      <c r="A494" s="1" t="s">
        <v>1295</v>
      </c>
      <c r="B494" s="1" t="s">
        <v>1296</v>
      </c>
      <c r="C494" s="1" t="s">
        <v>214</v>
      </c>
      <c r="D494" s="1" t="s">
        <v>683</v>
      </c>
      <c r="E494" s="1" t="s">
        <v>120</v>
      </c>
      <c r="F494" s="1">
        <v>180</v>
      </c>
      <c r="G494" s="1">
        <v>111</v>
      </c>
      <c r="H494" s="1">
        <v>8</v>
      </c>
    </row>
    <row r="495" spans="1:8" x14ac:dyDescent="0.25">
      <c r="A495" s="1" t="s">
        <v>1297</v>
      </c>
      <c r="B495" s="1" t="s">
        <v>1298</v>
      </c>
      <c r="C495" s="1" t="s">
        <v>1299</v>
      </c>
      <c r="D495" s="1" t="s">
        <v>1300</v>
      </c>
      <c r="E495" s="1" t="s">
        <v>120</v>
      </c>
      <c r="F495" s="1">
        <v>180</v>
      </c>
      <c r="G495" s="1">
        <v>111</v>
      </c>
      <c r="H495" s="1">
        <v>8</v>
      </c>
    </row>
    <row r="496" spans="1:8" x14ac:dyDescent="0.25">
      <c r="A496" s="1" t="s">
        <v>1301</v>
      </c>
      <c r="B496" s="1" t="s">
        <v>1302</v>
      </c>
      <c r="C496" s="1" t="s">
        <v>431</v>
      </c>
      <c r="D496" s="1" t="s">
        <v>202</v>
      </c>
      <c r="E496" s="1" t="s">
        <v>120</v>
      </c>
      <c r="F496" s="1">
        <v>180</v>
      </c>
      <c r="G496" s="1">
        <v>111</v>
      </c>
      <c r="H496" s="1">
        <v>8</v>
      </c>
    </row>
    <row r="497" spans="1:8" x14ac:dyDescent="0.25">
      <c r="A497" s="1" t="s">
        <v>1303</v>
      </c>
      <c r="B497" s="1" t="s">
        <v>1304</v>
      </c>
      <c r="C497" s="1" t="s">
        <v>431</v>
      </c>
      <c r="D497" s="1" t="s">
        <v>32</v>
      </c>
      <c r="E497" s="1" t="s">
        <v>120</v>
      </c>
      <c r="F497" s="1">
        <v>180</v>
      </c>
      <c r="G497" s="1">
        <v>111</v>
      </c>
      <c r="H497" s="1">
        <v>8</v>
      </c>
    </row>
    <row r="498" spans="1:8" x14ac:dyDescent="0.25">
      <c r="A498" s="1" t="s">
        <v>1305</v>
      </c>
      <c r="B498" s="1" t="s">
        <v>1306</v>
      </c>
      <c r="C498" s="1" t="s">
        <v>1307</v>
      </c>
      <c r="D498" s="1" t="s">
        <v>1308</v>
      </c>
      <c r="E498" s="1" t="s">
        <v>120</v>
      </c>
      <c r="F498" s="1">
        <v>180</v>
      </c>
      <c r="G498" s="1">
        <v>111</v>
      </c>
      <c r="H498" s="1">
        <v>8</v>
      </c>
    </row>
    <row r="499" spans="1:8" x14ac:dyDescent="0.25">
      <c r="A499" s="1" t="s">
        <v>1309</v>
      </c>
      <c r="B499" s="1" t="s">
        <v>1310</v>
      </c>
      <c r="C499" s="1" t="s">
        <v>130</v>
      </c>
      <c r="D499" s="1" t="s">
        <v>1311</v>
      </c>
      <c r="E499" s="1" t="s">
        <v>1312</v>
      </c>
      <c r="F499" s="1">
        <v>30</v>
      </c>
      <c r="G499" s="1">
        <v>112</v>
      </c>
      <c r="H499" s="1">
        <v>11</v>
      </c>
    </row>
    <row r="500" spans="1:8" x14ac:dyDescent="0.25">
      <c r="A500" s="1" t="s">
        <v>1313</v>
      </c>
      <c r="B500" s="1" t="s">
        <v>1314</v>
      </c>
      <c r="C500" s="1" t="s">
        <v>1315</v>
      </c>
      <c r="D500" s="1" t="s">
        <v>1316</v>
      </c>
      <c r="E500" s="1" t="s">
        <v>1312</v>
      </c>
      <c r="F500" s="1">
        <v>30</v>
      </c>
      <c r="G500" s="1">
        <v>112</v>
      </c>
      <c r="H500" s="1">
        <v>11</v>
      </c>
    </row>
    <row r="501" spans="1:8" x14ac:dyDescent="0.25">
      <c r="A501" s="1" t="s">
        <v>1317</v>
      </c>
      <c r="B501" s="1" t="s">
        <v>1318</v>
      </c>
      <c r="C501" s="1" t="s">
        <v>1319</v>
      </c>
      <c r="D501" s="1" t="s">
        <v>1320</v>
      </c>
      <c r="E501" s="1" t="s">
        <v>1312</v>
      </c>
      <c r="F501" s="1">
        <v>30</v>
      </c>
      <c r="G501" s="1">
        <v>112</v>
      </c>
      <c r="H501" s="1">
        <v>11</v>
      </c>
    </row>
    <row r="502" spans="1:8" x14ac:dyDescent="0.25">
      <c r="A502" s="1" t="s">
        <v>1321</v>
      </c>
      <c r="B502" s="1" t="s">
        <v>1322</v>
      </c>
      <c r="C502" s="1" t="s">
        <v>93</v>
      </c>
      <c r="D502" s="1" t="s">
        <v>1323</v>
      </c>
      <c r="E502" s="1" t="s">
        <v>1312</v>
      </c>
      <c r="F502" s="1">
        <v>30</v>
      </c>
      <c r="G502" s="1">
        <v>112</v>
      </c>
      <c r="H502" s="1">
        <v>10</v>
      </c>
    </row>
    <row r="503" spans="1:8" x14ac:dyDescent="0.25">
      <c r="A503" s="1" t="s">
        <v>1324</v>
      </c>
      <c r="B503" s="1" t="s">
        <v>1325</v>
      </c>
      <c r="C503" s="1" t="s">
        <v>39</v>
      </c>
      <c r="D503" s="1" t="s">
        <v>1326</v>
      </c>
      <c r="E503" s="1" t="s">
        <v>1312</v>
      </c>
      <c r="F503" s="1">
        <v>30</v>
      </c>
      <c r="G503" s="1">
        <v>112</v>
      </c>
      <c r="H503" s="1">
        <v>11</v>
      </c>
    </row>
    <row r="504" spans="1:8" x14ac:dyDescent="0.25">
      <c r="A504" s="1" t="s">
        <v>1327</v>
      </c>
      <c r="B504" s="1" t="s">
        <v>1328</v>
      </c>
      <c r="C504" s="1" t="s">
        <v>277</v>
      </c>
      <c r="D504" s="1" t="s">
        <v>1329</v>
      </c>
      <c r="E504" s="1" t="s">
        <v>36</v>
      </c>
      <c r="F504" s="1">
        <v>109</v>
      </c>
      <c r="G504" s="1">
        <v>113</v>
      </c>
      <c r="H504" s="1">
        <v>8</v>
      </c>
    </row>
    <row r="505" spans="1:8" x14ac:dyDescent="0.25">
      <c r="A505" s="1" t="s">
        <v>1330</v>
      </c>
      <c r="B505" s="1" t="s">
        <v>1331</v>
      </c>
      <c r="C505" s="1" t="s">
        <v>39</v>
      </c>
      <c r="D505" s="1" t="s">
        <v>202</v>
      </c>
      <c r="E505" s="1" t="s">
        <v>36</v>
      </c>
      <c r="F505" s="1">
        <v>109</v>
      </c>
      <c r="G505" s="1">
        <v>113</v>
      </c>
      <c r="H505" s="1">
        <v>8</v>
      </c>
    </row>
    <row r="506" spans="1:8" x14ac:dyDescent="0.25">
      <c r="A506" s="1" t="s">
        <v>1332</v>
      </c>
      <c r="B506" s="1" t="s">
        <v>1333</v>
      </c>
      <c r="C506" s="1" t="s">
        <v>486</v>
      </c>
      <c r="D506" s="1" t="s">
        <v>22</v>
      </c>
      <c r="E506" s="1" t="s">
        <v>36</v>
      </c>
      <c r="F506" s="1">
        <v>109</v>
      </c>
      <c r="G506" s="1">
        <v>113</v>
      </c>
      <c r="H506" s="1">
        <v>8</v>
      </c>
    </row>
    <row r="507" spans="1:8" x14ac:dyDescent="0.25">
      <c r="A507" s="1" t="s">
        <v>1334</v>
      </c>
      <c r="B507" s="1" t="s">
        <v>1335</v>
      </c>
      <c r="C507" s="1" t="s">
        <v>68</v>
      </c>
      <c r="D507" s="1" t="s">
        <v>90</v>
      </c>
      <c r="E507" s="1" t="s">
        <v>36</v>
      </c>
      <c r="F507" s="1">
        <v>109</v>
      </c>
      <c r="G507" s="1">
        <v>113</v>
      </c>
      <c r="H507" s="1">
        <v>8</v>
      </c>
    </row>
    <row r="508" spans="1:8" x14ac:dyDescent="0.25">
      <c r="A508" s="1" t="s">
        <v>1336</v>
      </c>
      <c r="B508" s="1" t="s">
        <v>383</v>
      </c>
      <c r="C508" s="1" t="s">
        <v>11</v>
      </c>
      <c r="D508" s="1" t="s">
        <v>158</v>
      </c>
      <c r="E508" s="1" t="s">
        <v>36</v>
      </c>
      <c r="F508" s="1">
        <v>109</v>
      </c>
      <c r="G508" s="1">
        <v>113</v>
      </c>
      <c r="H508" s="1">
        <v>8</v>
      </c>
    </row>
    <row r="509" spans="1:8" x14ac:dyDescent="0.25">
      <c r="A509" s="1" t="s">
        <v>1337</v>
      </c>
      <c r="B509" s="1" t="s">
        <v>1338</v>
      </c>
      <c r="C509" s="1" t="s">
        <v>17</v>
      </c>
      <c r="D509" s="1" t="s">
        <v>22</v>
      </c>
      <c r="E509" s="1" t="s">
        <v>1339</v>
      </c>
      <c r="F509" s="1">
        <v>853</v>
      </c>
      <c r="G509" s="1">
        <v>114</v>
      </c>
      <c r="H509" s="1">
        <v>10</v>
      </c>
    </row>
    <row r="510" spans="1:8" x14ac:dyDescent="0.25">
      <c r="A510" s="1" t="s">
        <v>1340</v>
      </c>
      <c r="B510" s="1" t="s">
        <v>1341</v>
      </c>
      <c r="C510" s="1" t="s">
        <v>486</v>
      </c>
      <c r="D510" s="1" t="s">
        <v>22</v>
      </c>
      <c r="E510" s="1" t="s">
        <v>1339</v>
      </c>
      <c r="F510" s="1">
        <v>853</v>
      </c>
      <c r="G510" s="1">
        <v>114</v>
      </c>
      <c r="H510" s="1">
        <v>10</v>
      </c>
    </row>
    <row r="511" spans="1:8" x14ac:dyDescent="0.25">
      <c r="A511" s="1" t="s">
        <v>1342</v>
      </c>
      <c r="B511" s="1" t="s">
        <v>1343</v>
      </c>
      <c r="C511" s="1" t="s">
        <v>1010</v>
      </c>
      <c r="D511" s="1" t="s">
        <v>312</v>
      </c>
      <c r="E511" s="1" t="s">
        <v>1339</v>
      </c>
      <c r="F511" s="1">
        <v>853</v>
      </c>
      <c r="G511" s="1">
        <v>114</v>
      </c>
      <c r="H511" s="1">
        <v>10</v>
      </c>
    </row>
    <row r="512" spans="1:8" x14ac:dyDescent="0.25">
      <c r="A512" s="1" t="s">
        <v>1344</v>
      </c>
      <c r="B512" s="1" t="s">
        <v>31</v>
      </c>
      <c r="C512" s="1" t="s">
        <v>486</v>
      </c>
      <c r="D512" s="1" t="s">
        <v>86</v>
      </c>
      <c r="E512" s="1" t="s">
        <v>1339</v>
      </c>
      <c r="F512" s="1">
        <v>853</v>
      </c>
      <c r="G512" s="1">
        <v>114</v>
      </c>
      <c r="H512" s="1">
        <v>10</v>
      </c>
    </row>
    <row r="513" spans="1:8" x14ac:dyDescent="0.25">
      <c r="A513" s="1" t="s">
        <v>1345</v>
      </c>
      <c r="B513" s="1" t="s">
        <v>878</v>
      </c>
      <c r="C513" s="1" t="s">
        <v>456</v>
      </c>
      <c r="D513" s="1" t="s">
        <v>22</v>
      </c>
      <c r="E513" s="1" t="s">
        <v>1339</v>
      </c>
      <c r="F513" s="1">
        <v>853</v>
      </c>
      <c r="G513" s="1">
        <v>114</v>
      </c>
      <c r="H513" s="1">
        <v>10</v>
      </c>
    </row>
    <row r="514" spans="1:8" x14ac:dyDescent="0.25">
      <c r="A514" s="1" t="s">
        <v>1346</v>
      </c>
      <c r="B514" s="1" t="s">
        <v>1347</v>
      </c>
      <c r="C514" s="1" t="s">
        <v>25</v>
      </c>
      <c r="D514" s="1" t="s">
        <v>267</v>
      </c>
      <c r="E514" s="1" t="s">
        <v>1339</v>
      </c>
      <c r="F514" s="1">
        <v>853</v>
      </c>
      <c r="G514" s="1">
        <v>114</v>
      </c>
      <c r="H514" s="1">
        <v>10</v>
      </c>
    </row>
    <row r="515" spans="1:8" x14ac:dyDescent="0.25">
      <c r="A515" s="1" t="s">
        <v>1348</v>
      </c>
      <c r="B515" s="1" t="s">
        <v>1349</v>
      </c>
      <c r="C515" s="1" t="s">
        <v>1350</v>
      </c>
      <c r="D515" s="1" t="s">
        <v>1351</v>
      </c>
      <c r="E515" s="1" t="s">
        <v>36</v>
      </c>
      <c r="F515" s="1">
        <v>50314911</v>
      </c>
      <c r="G515" s="1">
        <v>115</v>
      </c>
      <c r="H515" s="1">
        <v>10</v>
      </c>
    </row>
    <row r="516" spans="1:8" x14ac:dyDescent="0.25">
      <c r="A516" s="1" t="s">
        <v>1352</v>
      </c>
      <c r="B516" s="1" t="s">
        <v>514</v>
      </c>
      <c r="C516" s="1" t="s">
        <v>127</v>
      </c>
      <c r="D516" s="1" t="s">
        <v>86</v>
      </c>
      <c r="E516" s="1" t="s">
        <v>36</v>
      </c>
      <c r="F516" s="1">
        <v>50314911</v>
      </c>
      <c r="G516" s="1">
        <v>115</v>
      </c>
      <c r="H516" s="1">
        <v>10</v>
      </c>
    </row>
    <row r="517" spans="1:8" x14ac:dyDescent="0.25">
      <c r="A517" s="1" t="s">
        <v>1353</v>
      </c>
      <c r="B517" s="1" t="s">
        <v>1354</v>
      </c>
      <c r="C517" s="1" t="s">
        <v>151</v>
      </c>
      <c r="D517" s="1" t="s">
        <v>137</v>
      </c>
      <c r="E517" s="1" t="s">
        <v>36</v>
      </c>
      <c r="F517" s="1">
        <v>50314911</v>
      </c>
      <c r="G517" s="1">
        <v>115</v>
      </c>
      <c r="H517" s="1">
        <v>10</v>
      </c>
    </row>
    <row r="518" spans="1:8" x14ac:dyDescent="0.25">
      <c r="A518" s="1" t="s">
        <v>1355</v>
      </c>
      <c r="B518" s="1" t="s">
        <v>1356</v>
      </c>
      <c r="C518" s="1" t="s">
        <v>1268</v>
      </c>
      <c r="D518" s="1" t="s">
        <v>12</v>
      </c>
      <c r="E518" s="1" t="s">
        <v>36</v>
      </c>
      <c r="F518" s="1">
        <v>50314911</v>
      </c>
      <c r="G518" s="1">
        <v>115</v>
      </c>
      <c r="H518" s="1">
        <v>10</v>
      </c>
    </row>
    <row r="519" spans="1:8" x14ac:dyDescent="0.25">
      <c r="A519" s="1" t="s">
        <v>1357</v>
      </c>
      <c r="B519" s="1" t="s">
        <v>1358</v>
      </c>
      <c r="C519" s="1" t="s">
        <v>1359</v>
      </c>
      <c r="D519" s="1" t="s">
        <v>50</v>
      </c>
      <c r="E519" s="1" t="s">
        <v>36</v>
      </c>
      <c r="F519" s="1">
        <v>50314911</v>
      </c>
      <c r="G519" s="1">
        <v>115</v>
      </c>
      <c r="H519" s="1">
        <v>10</v>
      </c>
    </row>
    <row r="520" spans="1:8" x14ac:dyDescent="0.25">
      <c r="A520" s="1" t="s">
        <v>1360</v>
      </c>
      <c r="B520" s="1" t="s">
        <v>1361</v>
      </c>
      <c r="C520" s="1" t="s">
        <v>280</v>
      </c>
      <c r="D520" s="1" t="s">
        <v>202</v>
      </c>
      <c r="E520" s="1" t="s">
        <v>36</v>
      </c>
      <c r="F520" s="1">
        <v>50314911</v>
      </c>
      <c r="G520" s="1">
        <v>115</v>
      </c>
      <c r="H520" s="1">
        <v>10</v>
      </c>
    </row>
    <row r="521" spans="1:8" x14ac:dyDescent="0.25">
      <c r="A521" s="1" t="s">
        <v>1362</v>
      </c>
      <c r="B521" s="1" t="s">
        <v>1363</v>
      </c>
      <c r="C521" s="1" t="s">
        <v>168</v>
      </c>
      <c r="D521" s="1" t="s">
        <v>54</v>
      </c>
      <c r="E521" s="1" t="s">
        <v>36</v>
      </c>
      <c r="F521" s="1">
        <v>1535</v>
      </c>
      <c r="G521" s="1">
        <v>116</v>
      </c>
      <c r="H521" s="1">
        <v>10</v>
      </c>
    </row>
    <row r="522" spans="1:8" x14ac:dyDescent="0.25">
      <c r="A522" s="1" t="s">
        <v>1364</v>
      </c>
      <c r="B522" s="1" t="s">
        <v>1365</v>
      </c>
      <c r="C522" s="1" t="s">
        <v>1366</v>
      </c>
      <c r="D522" s="1" t="s">
        <v>40</v>
      </c>
      <c r="E522" s="1" t="s">
        <v>36</v>
      </c>
      <c r="F522" s="1">
        <v>1535</v>
      </c>
      <c r="G522" s="1">
        <v>116</v>
      </c>
      <c r="H522" s="1">
        <v>10</v>
      </c>
    </row>
    <row r="523" spans="1:8" x14ac:dyDescent="0.25">
      <c r="A523" s="1" t="s">
        <v>1367</v>
      </c>
      <c r="B523" s="1" t="s">
        <v>1368</v>
      </c>
      <c r="C523" s="1" t="s">
        <v>486</v>
      </c>
      <c r="D523" s="1" t="s">
        <v>1108</v>
      </c>
      <c r="E523" s="1" t="s">
        <v>36</v>
      </c>
      <c r="F523" s="1">
        <v>1535</v>
      </c>
      <c r="G523" s="1">
        <v>116</v>
      </c>
      <c r="H523" s="1">
        <v>10</v>
      </c>
    </row>
    <row r="524" spans="1:8" x14ac:dyDescent="0.25">
      <c r="A524" s="1" t="s">
        <v>1369</v>
      </c>
      <c r="B524" s="1" t="s">
        <v>1370</v>
      </c>
      <c r="C524" s="1" t="s">
        <v>28</v>
      </c>
      <c r="D524" s="1" t="s">
        <v>44</v>
      </c>
      <c r="E524" s="1" t="s">
        <v>36</v>
      </c>
      <c r="F524" s="1">
        <v>1535</v>
      </c>
      <c r="G524" s="1">
        <v>116</v>
      </c>
      <c r="H524" s="1">
        <v>10</v>
      </c>
    </row>
    <row r="525" spans="1:8" x14ac:dyDescent="0.25">
      <c r="A525" s="1" t="s">
        <v>1371</v>
      </c>
      <c r="B525" s="1" t="s">
        <v>1372</v>
      </c>
      <c r="C525" s="1" t="s">
        <v>151</v>
      </c>
      <c r="D525" s="1" t="s">
        <v>352</v>
      </c>
      <c r="E525" s="1" t="s">
        <v>36</v>
      </c>
      <c r="F525" s="1">
        <v>1535</v>
      </c>
      <c r="G525" s="1">
        <v>116</v>
      </c>
      <c r="H525" s="1">
        <v>10</v>
      </c>
    </row>
    <row r="526" spans="1:8" x14ac:dyDescent="0.25">
      <c r="A526" s="1" t="s">
        <v>1373</v>
      </c>
      <c r="B526" s="1" t="s">
        <v>1374</v>
      </c>
      <c r="C526" s="1" t="s">
        <v>995</v>
      </c>
      <c r="D526" s="1" t="s">
        <v>29</v>
      </c>
      <c r="E526" s="1" t="s">
        <v>36</v>
      </c>
      <c r="F526" s="1">
        <v>1535</v>
      </c>
      <c r="G526" s="1">
        <v>116</v>
      </c>
      <c r="H526" s="1">
        <v>10</v>
      </c>
    </row>
    <row r="527" spans="1:8" x14ac:dyDescent="0.25">
      <c r="A527" s="1" t="s">
        <v>1375</v>
      </c>
      <c r="B527" s="1" t="s">
        <v>1376</v>
      </c>
      <c r="C527" s="1" t="s">
        <v>954</v>
      </c>
      <c r="D527" s="1" t="s">
        <v>1377</v>
      </c>
      <c r="E527" s="1" t="s">
        <v>390</v>
      </c>
      <c r="F527" s="1">
        <v>1535</v>
      </c>
      <c r="G527" s="1">
        <v>117</v>
      </c>
      <c r="H527" s="1">
        <v>10</v>
      </c>
    </row>
    <row r="528" spans="1:8" x14ac:dyDescent="0.25">
      <c r="A528" s="1" t="s">
        <v>1378</v>
      </c>
      <c r="B528" s="1" t="s">
        <v>1379</v>
      </c>
      <c r="C528" s="1" t="s">
        <v>957</v>
      </c>
      <c r="D528" s="1" t="s">
        <v>227</v>
      </c>
      <c r="E528" s="1" t="s">
        <v>390</v>
      </c>
      <c r="F528" s="1">
        <v>1535</v>
      </c>
      <c r="G528" s="1">
        <v>117</v>
      </c>
      <c r="H528" s="1">
        <v>10</v>
      </c>
    </row>
    <row r="529" spans="1:8" x14ac:dyDescent="0.25">
      <c r="A529" s="1" t="s">
        <v>1380</v>
      </c>
      <c r="B529" s="1" t="s">
        <v>1381</v>
      </c>
      <c r="C529" s="1" t="s">
        <v>1382</v>
      </c>
      <c r="D529" s="1" t="s">
        <v>227</v>
      </c>
      <c r="E529" s="1" t="s">
        <v>390</v>
      </c>
      <c r="F529" s="1">
        <v>1535</v>
      </c>
      <c r="G529" s="1">
        <v>117</v>
      </c>
      <c r="H529" s="1">
        <v>10</v>
      </c>
    </row>
    <row r="530" spans="1:8" x14ac:dyDescent="0.25">
      <c r="A530" s="1" t="s">
        <v>1383</v>
      </c>
      <c r="B530" s="1" t="s">
        <v>1384</v>
      </c>
      <c r="C530" s="1" t="s">
        <v>133</v>
      </c>
      <c r="D530" s="1" t="s">
        <v>1385</v>
      </c>
      <c r="E530" s="1" t="s">
        <v>390</v>
      </c>
      <c r="F530" s="1">
        <v>1535</v>
      </c>
      <c r="G530" s="1">
        <v>117</v>
      </c>
      <c r="H530" s="1">
        <v>10</v>
      </c>
    </row>
    <row r="531" spans="1:8" x14ac:dyDescent="0.25">
      <c r="A531" s="1" t="s">
        <v>1386</v>
      </c>
      <c r="B531" s="1" t="s">
        <v>1387</v>
      </c>
      <c r="C531" s="1" t="s">
        <v>1388</v>
      </c>
      <c r="D531" s="1" t="s">
        <v>619</v>
      </c>
      <c r="E531" s="1" t="s">
        <v>390</v>
      </c>
      <c r="F531" s="1">
        <v>1535</v>
      </c>
      <c r="G531" s="1">
        <v>117</v>
      </c>
      <c r="H531" s="1">
        <v>10</v>
      </c>
    </row>
    <row r="532" spans="1:8" x14ac:dyDescent="0.25">
      <c r="A532" s="1" t="s">
        <v>1389</v>
      </c>
      <c r="B532" s="1" t="s">
        <v>1390</v>
      </c>
      <c r="C532" s="1" t="s">
        <v>1391</v>
      </c>
      <c r="D532" s="1" t="s">
        <v>1392</v>
      </c>
      <c r="E532" s="1" t="s">
        <v>390</v>
      </c>
      <c r="F532" s="1">
        <v>1535</v>
      </c>
      <c r="G532" s="1">
        <v>117</v>
      </c>
      <c r="H532" s="1">
        <v>10</v>
      </c>
    </row>
    <row r="533" spans="1:8" x14ac:dyDescent="0.25">
      <c r="A533" s="1" t="s">
        <v>1393</v>
      </c>
      <c r="B533" s="1" t="s">
        <v>446</v>
      </c>
      <c r="C533" s="1" t="s">
        <v>1394</v>
      </c>
      <c r="D533" s="1" t="s">
        <v>748</v>
      </c>
      <c r="E533" s="1" t="s">
        <v>36</v>
      </c>
      <c r="F533" s="1">
        <v>1530</v>
      </c>
      <c r="G533" s="1">
        <v>118</v>
      </c>
      <c r="H533" s="1">
        <v>11</v>
      </c>
    </row>
    <row r="534" spans="1:8" x14ac:dyDescent="0.25">
      <c r="A534" s="1" t="s">
        <v>1395</v>
      </c>
      <c r="B534" s="1" t="s">
        <v>1396</v>
      </c>
      <c r="C534" s="1" t="s">
        <v>1397</v>
      </c>
      <c r="D534" s="1" t="s">
        <v>90</v>
      </c>
      <c r="E534" s="1" t="s">
        <v>36</v>
      </c>
      <c r="F534" s="1">
        <v>1530</v>
      </c>
      <c r="G534" s="1">
        <v>118</v>
      </c>
      <c r="H534" s="1">
        <v>10</v>
      </c>
    </row>
    <row r="535" spans="1:8" x14ac:dyDescent="0.25">
      <c r="A535" s="1" t="s">
        <v>1398</v>
      </c>
      <c r="B535" s="1" t="s">
        <v>1399</v>
      </c>
      <c r="C535" s="1" t="s">
        <v>25</v>
      </c>
      <c r="D535" s="1" t="s">
        <v>387</v>
      </c>
      <c r="E535" s="1" t="s">
        <v>36</v>
      </c>
      <c r="F535" s="1">
        <v>1530</v>
      </c>
      <c r="G535" s="1">
        <v>118</v>
      </c>
      <c r="H535" s="1">
        <v>10</v>
      </c>
    </row>
    <row r="536" spans="1:8" x14ac:dyDescent="0.25">
      <c r="A536" s="1" t="s">
        <v>1400</v>
      </c>
      <c r="B536" s="1" t="s">
        <v>1401</v>
      </c>
      <c r="C536" s="1" t="s">
        <v>97</v>
      </c>
      <c r="D536" s="1" t="s">
        <v>22</v>
      </c>
      <c r="E536" s="1" t="s">
        <v>36</v>
      </c>
      <c r="F536" s="1">
        <v>1530</v>
      </c>
      <c r="G536" s="1">
        <v>118</v>
      </c>
      <c r="H536" s="1">
        <v>11</v>
      </c>
    </row>
    <row r="537" spans="1:8" x14ac:dyDescent="0.25">
      <c r="A537" s="1" t="s">
        <v>1402</v>
      </c>
      <c r="B537" s="1" t="s">
        <v>1403</v>
      </c>
      <c r="C537" s="1" t="s">
        <v>25</v>
      </c>
      <c r="D537" s="1" t="s">
        <v>202</v>
      </c>
      <c r="E537" s="1" t="s">
        <v>36</v>
      </c>
      <c r="F537" s="1">
        <v>1530</v>
      </c>
      <c r="G537" s="1">
        <v>118</v>
      </c>
      <c r="H537" s="1">
        <v>11</v>
      </c>
    </row>
    <row r="538" spans="1:8" x14ac:dyDescent="0.25">
      <c r="A538" s="1" t="s">
        <v>1404</v>
      </c>
      <c r="B538" s="1" t="s">
        <v>1405</v>
      </c>
      <c r="C538" s="1" t="s">
        <v>431</v>
      </c>
      <c r="D538" s="1" t="s">
        <v>58</v>
      </c>
      <c r="E538" s="1" t="s">
        <v>36</v>
      </c>
      <c r="F538" s="1">
        <v>1530</v>
      </c>
      <c r="G538" s="1">
        <v>118</v>
      </c>
      <c r="H538" s="1">
        <v>10</v>
      </c>
    </row>
    <row r="539" spans="1:8" x14ac:dyDescent="0.25">
      <c r="A539" s="1" t="s">
        <v>1406</v>
      </c>
      <c r="B539" s="1" t="s">
        <v>1407</v>
      </c>
      <c r="C539" s="1" t="s">
        <v>1408</v>
      </c>
      <c r="D539" s="1" t="s">
        <v>1320</v>
      </c>
      <c r="E539" s="1" t="s">
        <v>404</v>
      </c>
      <c r="F539" s="1">
        <v>52</v>
      </c>
      <c r="G539" s="1">
        <v>119</v>
      </c>
      <c r="H539" s="1">
        <v>9</v>
      </c>
    </row>
    <row r="540" spans="1:8" x14ac:dyDescent="0.25">
      <c r="A540" s="1" t="s">
        <v>1409</v>
      </c>
      <c r="B540" s="1" t="s">
        <v>1410</v>
      </c>
      <c r="C540" s="1" t="s">
        <v>256</v>
      </c>
      <c r="D540" s="1" t="s">
        <v>1411</v>
      </c>
      <c r="E540" s="1" t="s">
        <v>404</v>
      </c>
      <c r="F540" s="1">
        <v>52</v>
      </c>
      <c r="G540" s="1">
        <v>119</v>
      </c>
      <c r="H540" s="1">
        <v>9</v>
      </c>
    </row>
    <row r="541" spans="1:8" x14ac:dyDescent="0.25">
      <c r="A541" s="1" t="s">
        <v>1412</v>
      </c>
      <c r="B541" s="1" t="s">
        <v>1413</v>
      </c>
      <c r="C541" s="1" t="s">
        <v>1414</v>
      </c>
      <c r="D541" s="1" t="s">
        <v>748</v>
      </c>
      <c r="E541" s="1" t="s">
        <v>404</v>
      </c>
      <c r="F541" s="1">
        <v>52</v>
      </c>
      <c r="G541" s="1">
        <v>119</v>
      </c>
      <c r="H541" s="1">
        <v>9</v>
      </c>
    </row>
    <row r="542" spans="1:8" x14ac:dyDescent="0.25">
      <c r="A542" s="1" t="s">
        <v>1415</v>
      </c>
      <c r="B542" s="1" t="s">
        <v>1416</v>
      </c>
      <c r="C542" s="1" t="s">
        <v>1417</v>
      </c>
      <c r="D542" s="1" t="s">
        <v>1418</v>
      </c>
      <c r="E542" s="1" t="s">
        <v>404</v>
      </c>
      <c r="F542" s="1">
        <v>52</v>
      </c>
      <c r="G542" s="1">
        <v>119</v>
      </c>
      <c r="H542" s="1">
        <v>9</v>
      </c>
    </row>
    <row r="543" spans="1:8" x14ac:dyDescent="0.25">
      <c r="A543" s="1" t="s">
        <v>1419</v>
      </c>
      <c r="B543" s="1" t="s">
        <v>1420</v>
      </c>
      <c r="C543" s="1" t="s">
        <v>1408</v>
      </c>
      <c r="D543" s="1" t="s">
        <v>748</v>
      </c>
      <c r="E543" s="1" t="s">
        <v>404</v>
      </c>
      <c r="F543" s="1">
        <v>52</v>
      </c>
      <c r="G543" s="1">
        <v>119</v>
      </c>
      <c r="H543" s="1">
        <v>9</v>
      </c>
    </row>
    <row r="544" spans="1:8" x14ac:dyDescent="0.25">
      <c r="A544" s="1" t="s">
        <v>1421</v>
      </c>
      <c r="B544" s="1" t="s">
        <v>1422</v>
      </c>
      <c r="C544" s="1" t="s">
        <v>61</v>
      </c>
      <c r="D544" s="1" t="s">
        <v>69</v>
      </c>
      <c r="E544" s="1" t="s">
        <v>1423</v>
      </c>
      <c r="F544" s="1">
        <v>70</v>
      </c>
      <c r="G544" s="1">
        <v>120</v>
      </c>
      <c r="H544" s="1">
        <v>10</v>
      </c>
    </row>
    <row r="545" spans="1:8" x14ac:dyDescent="0.25">
      <c r="A545" s="1" t="s">
        <v>1424</v>
      </c>
      <c r="B545" s="1" t="s">
        <v>1425</v>
      </c>
      <c r="C545" s="1" t="s">
        <v>168</v>
      </c>
      <c r="D545" s="1" t="s">
        <v>90</v>
      </c>
      <c r="E545" s="1" t="s">
        <v>1423</v>
      </c>
      <c r="F545" s="1">
        <v>70</v>
      </c>
      <c r="G545" s="1">
        <v>120</v>
      </c>
      <c r="H545" s="1">
        <v>10</v>
      </c>
    </row>
    <row r="546" spans="1:8" x14ac:dyDescent="0.25">
      <c r="A546" s="1" t="s">
        <v>1426</v>
      </c>
      <c r="B546" s="1" t="s">
        <v>1427</v>
      </c>
      <c r="C546" s="1" t="s">
        <v>93</v>
      </c>
      <c r="D546" s="1" t="s">
        <v>1428</v>
      </c>
      <c r="E546" s="1" t="s">
        <v>1423</v>
      </c>
      <c r="F546" s="1">
        <v>70</v>
      </c>
      <c r="G546" s="1">
        <v>120</v>
      </c>
      <c r="H546" s="1">
        <v>10</v>
      </c>
    </row>
    <row r="547" spans="1:8" x14ac:dyDescent="0.25">
      <c r="A547" s="1" t="s">
        <v>1429</v>
      </c>
      <c r="B547" s="1" t="s">
        <v>1430</v>
      </c>
      <c r="C547" s="1" t="s">
        <v>93</v>
      </c>
      <c r="D547" s="1" t="s">
        <v>22</v>
      </c>
      <c r="E547" s="1" t="s">
        <v>1423</v>
      </c>
      <c r="F547" s="1">
        <v>70</v>
      </c>
      <c r="G547" s="1">
        <v>120</v>
      </c>
      <c r="H547" s="1">
        <v>10</v>
      </c>
    </row>
    <row r="548" spans="1:8" x14ac:dyDescent="0.25">
      <c r="A548" s="1" t="s">
        <v>1431</v>
      </c>
      <c r="B548" s="1" t="s">
        <v>1432</v>
      </c>
      <c r="C548" s="1" t="s">
        <v>1433</v>
      </c>
      <c r="D548" s="1" t="s">
        <v>134</v>
      </c>
      <c r="E548" s="1" t="s">
        <v>36</v>
      </c>
      <c r="F548" s="1">
        <v>1502</v>
      </c>
      <c r="G548" s="1">
        <v>121</v>
      </c>
      <c r="H548" s="1">
        <v>9</v>
      </c>
    </row>
    <row r="549" spans="1:8" x14ac:dyDescent="0.25">
      <c r="A549" s="1" t="s">
        <v>1434</v>
      </c>
      <c r="B549" s="1" t="s">
        <v>1435</v>
      </c>
      <c r="C549" s="1" t="s">
        <v>251</v>
      </c>
      <c r="D549" s="1" t="s">
        <v>355</v>
      </c>
      <c r="E549" s="1" t="s">
        <v>36</v>
      </c>
      <c r="F549" s="1">
        <v>1502</v>
      </c>
      <c r="G549" s="1">
        <v>121</v>
      </c>
      <c r="H549" s="1">
        <v>9</v>
      </c>
    </row>
    <row r="550" spans="1:8" x14ac:dyDescent="0.25">
      <c r="A550" s="1" t="s">
        <v>1436</v>
      </c>
      <c r="B550" s="1" t="s">
        <v>1437</v>
      </c>
      <c r="C550" s="1" t="s">
        <v>428</v>
      </c>
      <c r="D550" s="1" t="s">
        <v>473</v>
      </c>
      <c r="E550" s="1" t="s">
        <v>36</v>
      </c>
      <c r="F550" s="1">
        <v>1502</v>
      </c>
      <c r="G550" s="1">
        <v>121</v>
      </c>
      <c r="H550" s="1">
        <v>11</v>
      </c>
    </row>
    <row r="551" spans="1:8" x14ac:dyDescent="0.25">
      <c r="A551" s="1" t="s">
        <v>1438</v>
      </c>
      <c r="B551" s="1" t="s">
        <v>1439</v>
      </c>
      <c r="C551" s="1" t="s">
        <v>983</v>
      </c>
      <c r="D551" s="1" t="s">
        <v>1440</v>
      </c>
      <c r="E551" s="1" t="s">
        <v>36</v>
      </c>
      <c r="F551" s="1">
        <v>1502</v>
      </c>
      <c r="G551" s="1">
        <v>121</v>
      </c>
      <c r="H551" s="1">
        <v>9</v>
      </c>
    </row>
    <row r="552" spans="1:8" x14ac:dyDescent="0.25">
      <c r="A552" s="1" t="s">
        <v>1441</v>
      </c>
      <c r="B552" s="1" t="s">
        <v>255</v>
      </c>
      <c r="C552" s="1" t="s">
        <v>115</v>
      </c>
      <c r="D552" s="1" t="s">
        <v>478</v>
      </c>
      <c r="E552" s="1" t="s">
        <v>36</v>
      </c>
      <c r="F552" s="1">
        <v>1502</v>
      </c>
      <c r="G552" s="1">
        <v>121</v>
      </c>
      <c r="H552" s="1">
        <v>10</v>
      </c>
    </row>
    <row r="553" spans="1:8" x14ac:dyDescent="0.25">
      <c r="A553" s="1" t="s">
        <v>1442</v>
      </c>
      <c r="B553" s="1" t="s">
        <v>1443</v>
      </c>
      <c r="C553" s="1" t="s">
        <v>68</v>
      </c>
      <c r="D553" s="1" t="s">
        <v>58</v>
      </c>
      <c r="E553" s="1" t="s">
        <v>36</v>
      </c>
      <c r="F553" s="1">
        <v>548</v>
      </c>
      <c r="G553" s="1">
        <v>122</v>
      </c>
      <c r="H553" s="1">
        <v>10</v>
      </c>
    </row>
    <row r="554" spans="1:8" x14ac:dyDescent="0.25">
      <c r="A554" s="1" t="s">
        <v>1444</v>
      </c>
      <c r="B554" s="1" t="s">
        <v>1445</v>
      </c>
      <c r="C554" s="1" t="s">
        <v>1446</v>
      </c>
      <c r="D554" s="1" t="s">
        <v>29</v>
      </c>
      <c r="E554" s="1" t="s">
        <v>36</v>
      </c>
      <c r="F554" s="1">
        <v>548</v>
      </c>
      <c r="G554" s="1">
        <v>122</v>
      </c>
      <c r="H554" s="1">
        <v>10</v>
      </c>
    </row>
    <row r="555" spans="1:8" x14ac:dyDescent="0.25">
      <c r="A555" s="1" t="s">
        <v>1447</v>
      </c>
      <c r="B555" s="1" t="s">
        <v>1448</v>
      </c>
      <c r="C555" s="1" t="s">
        <v>1268</v>
      </c>
      <c r="D555" s="1" t="s">
        <v>44</v>
      </c>
      <c r="E555" s="1" t="s">
        <v>36</v>
      </c>
      <c r="F555" s="1">
        <v>548</v>
      </c>
      <c r="G555" s="1">
        <v>122</v>
      </c>
      <c r="H555" s="1">
        <v>10</v>
      </c>
    </row>
    <row r="556" spans="1:8" x14ac:dyDescent="0.25">
      <c r="A556" s="1" t="s">
        <v>1449</v>
      </c>
      <c r="B556" s="1" t="s">
        <v>1450</v>
      </c>
      <c r="C556" s="1" t="s">
        <v>130</v>
      </c>
      <c r="D556" s="1" t="s">
        <v>453</v>
      </c>
      <c r="E556" s="1" t="s">
        <v>36</v>
      </c>
      <c r="F556" s="1">
        <v>548</v>
      </c>
      <c r="G556" s="1">
        <v>122</v>
      </c>
      <c r="H556" s="1">
        <v>10</v>
      </c>
    </row>
    <row r="557" spans="1:8" x14ac:dyDescent="0.25">
      <c r="A557" s="1" t="s">
        <v>1451</v>
      </c>
      <c r="B557" s="1" t="s">
        <v>1452</v>
      </c>
      <c r="C557" s="1" t="s">
        <v>251</v>
      </c>
      <c r="D557" s="1" t="s">
        <v>286</v>
      </c>
      <c r="E557" s="1" t="s">
        <v>36</v>
      </c>
      <c r="F557" s="1">
        <v>548</v>
      </c>
      <c r="G557" s="1">
        <v>122</v>
      </c>
      <c r="H557" s="1">
        <v>10</v>
      </c>
    </row>
    <row r="558" spans="1:8" x14ac:dyDescent="0.25">
      <c r="A558" s="1" t="s">
        <v>1453</v>
      </c>
      <c r="B558" s="1" t="s">
        <v>1454</v>
      </c>
      <c r="C558" s="1" t="s">
        <v>43</v>
      </c>
      <c r="D558" s="1" t="s">
        <v>12</v>
      </c>
      <c r="E558" s="1" t="s">
        <v>36</v>
      </c>
      <c r="F558" s="1">
        <v>548</v>
      </c>
      <c r="G558" s="1">
        <v>122</v>
      </c>
      <c r="H558" s="1">
        <v>10</v>
      </c>
    </row>
    <row r="559" spans="1:8" x14ac:dyDescent="0.25">
      <c r="A559" s="1" t="s">
        <v>1455</v>
      </c>
      <c r="B559" s="1" t="s">
        <v>1456</v>
      </c>
      <c r="C559" s="1" t="s">
        <v>983</v>
      </c>
      <c r="D559" s="1" t="s">
        <v>12</v>
      </c>
      <c r="E559" s="1" t="s">
        <v>36</v>
      </c>
      <c r="F559" s="1" t="s">
        <v>1457</v>
      </c>
      <c r="G559" s="1">
        <v>123</v>
      </c>
      <c r="H559" s="1">
        <v>10</v>
      </c>
    </row>
    <row r="560" spans="1:8" x14ac:dyDescent="0.25">
      <c r="A560" s="1" t="s">
        <v>1458</v>
      </c>
      <c r="B560" s="1" t="s">
        <v>1459</v>
      </c>
      <c r="C560" s="1" t="s">
        <v>365</v>
      </c>
      <c r="D560" s="1" t="s">
        <v>1460</v>
      </c>
      <c r="E560" s="1" t="s">
        <v>36</v>
      </c>
      <c r="F560" s="1" t="s">
        <v>1457</v>
      </c>
      <c r="G560" s="1">
        <v>123</v>
      </c>
      <c r="H560" s="1">
        <v>8</v>
      </c>
    </row>
    <row r="561" spans="1:8" x14ac:dyDescent="0.25">
      <c r="A561" s="1" t="s">
        <v>1461</v>
      </c>
      <c r="B561" s="1" t="s">
        <v>1462</v>
      </c>
      <c r="C561" s="1" t="s">
        <v>431</v>
      </c>
      <c r="D561" s="1" t="s">
        <v>32</v>
      </c>
      <c r="E561" s="1" t="s">
        <v>36</v>
      </c>
      <c r="F561" s="1" t="s">
        <v>1457</v>
      </c>
      <c r="G561" s="1">
        <v>123</v>
      </c>
      <c r="H561" s="1">
        <v>10</v>
      </c>
    </row>
    <row r="562" spans="1:8" x14ac:dyDescent="0.25">
      <c r="A562" s="1" t="s">
        <v>1463</v>
      </c>
      <c r="B562" s="1" t="s">
        <v>1464</v>
      </c>
      <c r="C562" s="1" t="s">
        <v>957</v>
      </c>
      <c r="D562" s="1" t="s">
        <v>579</v>
      </c>
      <c r="E562" s="1" t="s">
        <v>36</v>
      </c>
      <c r="F562" s="1" t="s">
        <v>1457</v>
      </c>
      <c r="G562" s="1">
        <v>123</v>
      </c>
      <c r="H562" s="1">
        <v>10</v>
      </c>
    </row>
    <row r="563" spans="1:8" x14ac:dyDescent="0.25">
      <c r="A563" s="1" t="s">
        <v>1465</v>
      </c>
      <c r="B563" s="1" t="s">
        <v>1466</v>
      </c>
      <c r="C563" s="1" t="s">
        <v>1467</v>
      </c>
      <c r="D563" s="1" t="s">
        <v>1468</v>
      </c>
      <c r="E563" s="1" t="s">
        <v>36</v>
      </c>
      <c r="F563" s="1" t="s">
        <v>1457</v>
      </c>
      <c r="G563" s="1">
        <v>123</v>
      </c>
      <c r="H563" s="1">
        <v>8</v>
      </c>
    </row>
    <row r="564" spans="1:8" x14ac:dyDescent="0.25">
      <c r="A564" s="1" t="s">
        <v>1469</v>
      </c>
      <c r="B564" s="1" t="s">
        <v>1470</v>
      </c>
      <c r="C564" s="1" t="s">
        <v>456</v>
      </c>
      <c r="D564" s="1" t="s">
        <v>75</v>
      </c>
      <c r="E564" s="1" t="s">
        <v>1471</v>
      </c>
      <c r="F564" s="1" t="s">
        <v>1472</v>
      </c>
      <c r="G564" s="1">
        <v>124</v>
      </c>
      <c r="H564" s="1">
        <v>9</v>
      </c>
    </row>
    <row r="565" spans="1:8" x14ac:dyDescent="0.25">
      <c r="A565" s="1" t="s">
        <v>1473</v>
      </c>
      <c r="B565" s="1" t="s">
        <v>1474</v>
      </c>
      <c r="C565" s="1" t="s">
        <v>1099</v>
      </c>
      <c r="D565" s="1" t="s">
        <v>32</v>
      </c>
      <c r="E565" s="1" t="s">
        <v>1471</v>
      </c>
      <c r="F565" s="1" t="s">
        <v>1472</v>
      </c>
      <c r="G565" s="1">
        <v>124</v>
      </c>
      <c r="H565" s="1">
        <v>9</v>
      </c>
    </row>
    <row r="566" spans="1:8" x14ac:dyDescent="0.25">
      <c r="A566" s="1" t="s">
        <v>1475</v>
      </c>
      <c r="B566" s="1" t="s">
        <v>1476</v>
      </c>
      <c r="C566" s="1" t="s">
        <v>365</v>
      </c>
      <c r="D566" s="1" t="s">
        <v>267</v>
      </c>
      <c r="E566" s="1" t="s">
        <v>1471</v>
      </c>
      <c r="F566" s="1" t="s">
        <v>1472</v>
      </c>
      <c r="G566" s="1">
        <v>124</v>
      </c>
      <c r="H566" s="1">
        <v>8</v>
      </c>
    </row>
    <row r="567" spans="1:8" x14ac:dyDescent="0.25">
      <c r="A567" s="1" t="s">
        <v>1477</v>
      </c>
      <c r="B567" s="1" t="s">
        <v>1478</v>
      </c>
      <c r="C567" s="1" t="s">
        <v>995</v>
      </c>
      <c r="D567" s="1" t="s">
        <v>137</v>
      </c>
      <c r="E567" s="1" t="s">
        <v>1471</v>
      </c>
      <c r="F567" s="1" t="s">
        <v>1472</v>
      </c>
      <c r="G567" s="1">
        <v>124</v>
      </c>
      <c r="H567" s="1">
        <v>8</v>
      </c>
    </row>
    <row r="568" spans="1:8" x14ac:dyDescent="0.25">
      <c r="A568" s="1" t="s">
        <v>1479</v>
      </c>
      <c r="B568" s="1" t="s">
        <v>1480</v>
      </c>
      <c r="C568" s="1" t="s">
        <v>344</v>
      </c>
      <c r="D568" s="1" t="s">
        <v>259</v>
      </c>
      <c r="E568" s="1" t="s">
        <v>1471</v>
      </c>
      <c r="F568" s="1" t="s">
        <v>1472</v>
      </c>
      <c r="G568" s="1">
        <v>124</v>
      </c>
      <c r="H568" s="1">
        <v>8</v>
      </c>
    </row>
    <row r="569" spans="1:8" x14ac:dyDescent="0.25">
      <c r="A569" s="1" t="s">
        <v>1481</v>
      </c>
      <c r="B569" s="1" t="s">
        <v>1482</v>
      </c>
      <c r="C569" s="1" t="s">
        <v>1483</v>
      </c>
      <c r="D569" s="1" t="s">
        <v>525</v>
      </c>
      <c r="E569" s="1" t="s">
        <v>1484</v>
      </c>
      <c r="F569" s="1">
        <v>9</v>
      </c>
      <c r="G569" s="1">
        <v>125</v>
      </c>
      <c r="H569" s="1">
        <v>10</v>
      </c>
    </row>
    <row r="570" spans="1:8" x14ac:dyDescent="0.25">
      <c r="A570" s="1" t="s">
        <v>1485</v>
      </c>
      <c r="B570" s="1" t="s">
        <v>1486</v>
      </c>
      <c r="C570" s="1" t="s">
        <v>43</v>
      </c>
      <c r="D570" s="1" t="s">
        <v>1092</v>
      </c>
      <c r="E570" s="1" t="s">
        <v>1484</v>
      </c>
      <c r="F570" s="1">
        <v>9</v>
      </c>
      <c r="G570" s="1">
        <v>125</v>
      </c>
      <c r="H570" s="1">
        <v>10</v>
      </c>
    </row>
    <row r="571" spans="1:8" x14ac:dyDescent="0.25">
      <c r="A571" s="1" t="s">
        <v>1487</v>
      </c>
      <c r="B571" s="1" t="s">
        <v>1488</v>
      </c>
      <c r="C571" s="1" t="s">
        <v>39</v>
      </c>
      <c r="D571" s="1" t="s">
        <v>478</v>
      </c>
      <c r="E571" s="1" t="s">
        <v>1484</v>
      </c>
      <c r="F571" s="1">
        <v>9</v>
      </c>
      <c r="G571" s="1">
        <v>125</v>
      </c>
      <c r="H571" s="1">
        <v>10</v>
      </c>
    </row>
    <row r="572" spans="1:8" x14ac:dyDescent="0.25">
      <c r="A572" s="1" t="s">
        <v>1489</v>
      </c>
      <c r="B572" s="1" t="s">
        <v>1490</v>
      </c>
      <c r="C572" s="1" t="s">
        <v>481</v>
      </c>
      <c r="D572" s="1" t="s">
        <v>65</v>
      </c>
      <c r="E572" s="1" t="s">
        <v>1484</v>
      </c>
      <c r="F572" s="1">
        <v>9</v>
      </c>
      <c r="G572" s="1">
        <v>125</v>
      </c>
      <c r="H572" s="1">
        <v>10</v>
      </c>
    </row>
    <row r="573" spans="1:8" x14ac:dyDescent="0.25">
      <c r="A573" s="1" t="s">
        <v>1491</v>
      </c>
      <c r="B573" s="1" t="s">
        <v>1492</v>
      </c>
      <c r="C573" s="1" t="s">
        <v>1493</v>
      </c>
      <c r="D573" s="1" t="s">
        <v>1494</v>
      </c>
      <c r="E573" s="1" t="s">
        <v>1484</v>
      </c>
      <c r="F573" s="1">
        <v>9</v>
      </c>
      <c r="G573" s="1">
        <v>125</v>
      </c>
      <c r="H573" s="1">
        <v>10</v>
      </c>
    </row>
    <row r="574" spans="1:8" x14ac:dyDescent="0.25">
      <c r="A574" s="1" t="s">
        <v>1495</v>
      </c>
      <c r="B574" s="1" t="s">
        <v>1496</v>
      </c>
      <c r="C574" s="1" t="s">
        <v>118</v>
      </c>
      <c r="D574" s="1" t="s">
        <v>12</v>
      </c>
      <c r="E574" s="1" t="s">
        <v>1484</v>
      </c>
      <c r="F574" s="1">
        <v>9</v>
      </c>
      <c r="G574" s="1">
        <v>125</v>
      </c>
      <c r="H574" s="1">
        <v>10</v>
      </c>
    </row>
    <row r="575" spans="1:8" x14ac:dyDescent="0.25">
      <c r="A575" s="1" t="s">
        <v>1497</v>
      </c>
      <c r="B575" s="1" t="s">
        <v>1498</v>
      </c>
      <c r="C575" s="1" t="s">
        <v>11</v>
      </c>
      <c r="D575" s="1" t="s">
        <v>473</v>
      </c>
      <c r="E575" s="1" t="s">
        <v>36</v>
      </c>
      <c r="F575" s="1">
        <v>1520</v>
      </c>
      <c r="G575" s="1">
        <v>126</v>
      </c>
      <c r="H575" s="1">
        <v>10</v>
      </c>
    </row>
    <row r="576" spans="1:8" x14ac:dyDescent="0.25">
      <c r="A576" s="1" t="s">
        <v>1499</v>
      </c>
      <c r="B576" s="1" t="s">
        <v>1500</v>
      </c>
      <c r="C576" s="1" t="s">
        <v>1501</v>
      </c>
      <c r="D576" s="1" t="s">
        <v>165</v>
      </c>
      <c r="E576" s="1" t="s">
        <v>36</v>
      </c>
      <c r="F576" s="1">
        <v>1520</v>
      </c>
      <c r="G576" s="1">
        <v>126</v>
      </c>
      <c r="H576" s="1">
        <v>10</v>
      </c>
    </row>
    <row r="577" spans="1:8" x14ac:dyDescent="0.25">
      <c r="A577" s="1" t="s">
        <v>1502</v>
      </c>
      <c r="B577" s="1" t="s">
        <v>1503</v>
      </c>
      <c r="C577" s="1" t="s">
        <v>1504</v>
      </c>
      <c r="D577" s="1" t="s">
        <v>161</v>
      </c>
      <c r="E577" s="1" t="s">
        <v>36</v>
      </c>
      <c r="F577" s="1">
        <v>1520</v>
      </c>
      <c r="G577" s="1">
        <v>126</v>
      </c>
      <c r="H577" s="1">
        <v>10</v>
      </c>
    </row>
    <row r="578" spans="1:8" x14ac:dyDescent="0.25">
      <c r="A578" s="1" t="s">
        <v>1505</v>
      </c>
      <c r="B578" s="1" t="s">
        <v>1506</v>
      </c>
      <c r="C578" s="1" t="s">
        <v>1099</v>
      </c>
      <c r="D578" s="1" t="s">
        <v>32</v>
      </c>
      <c r="E578" s="1" t="s">
        <v>36</v>
      </c>
      <c r="F578" s="1">
        <v>1520</v>
      </c>
      <c r="G578" s="1">
        <v>126</v>
      </c>
      <c r="H578" s="1">
        <v>10</v>
      </c>
    </row>
    <row r="579" spans="1:8" x14ac:dyDescent="0.25">
      <c r="A579" s="1" t="s">
        <v>1507</v>
      </c>
      <c r="B579" s="1" t="s">
        <v>1508</v>
      </c>
      <c r="C579" s="1" t="s">
        <v>1509</v>
      </c>
      <c r="D579" s="1" t="s">
        <v>1510</v>
      </c>
      <c r="E579" s="1" t="s">
        <v>36</v>
      </c>
      <c r="F579" s="1">
        <v>1520</v>
      </c>
      <c r="G579" s="1">
        <v>126</v>
      </c>
      <c r="H579" s="1">
        <v>10</v>
      </c>
    </row>
    <row r="580" spans="1:8" x14ac:dyDescent="0.25">
      <c r="A580" s="1" t="s">
        <v>1511</v>
      </c>
      <c r="B580" s="1" t="s">
        <v>1512</v>
      </c>
      <c r="C580" s="1" t="s">
        <v>89</v>
      </c>
      <c r="D580" s="1" t="s">
        <v>90</v>
      </c>
      <c r="E580" s="1" t="s">
        <v>36</v>
      </c>
      <c r="F580" s="1">
        <v>49</v>
      </c>
      <c r="G580" s="1">
        <v>127</v>
      </c>
      <c r="H580" s="1">
        <v>11</v>
      </c>
    </row>
    <row r="581" spans="1:8" x14ac:dyDescent="0.25">
      <c r="A581" s="1" t="s">
        <v>1513</v>
      </c>
      <c r="B581" s="1" t="s">
        <v>1514</v>
      </c>
      <c r="C581" s="1" t="s">
        <v>1515</v>
      </c>
      <c r="D581" s="1" t="s">
        <v>1516</v>
      </c>
      <c r="E581" s="1" t="s">
        <v>36</v>
      </c>
      <c r="F581" s="1">
        <v>49</v>
      </c>
      <c r="G581" s="1">
        <v>127</v>
      </c>
      <c r="H581" s="1">
        <v>11</v>
      </c>
    </row>
    <row r="582" spans="1:8" x14ac:dyDescent="0.25">
      <c r="A582" s="1" t="s">
        <v>1517</v>
      </c>
      <c r="B582" s="1" t="s">
        <v>1518</v>
      </c>
      <c r="C582" s="1" t="s">
        <v>635</v>
      </c>
      <c r="D582" s="1" t="s">
        <v>94</v>
      </c>
      <c r="E582" s="1" t="s">
        <v>36</v>
      </c>
      <c r="F582" s="1">
        <v>49</v>
      </c>
      <c r="G582" s="1">
        <v>127</v>
      </c>
      <c r="H582" s="1">
        <v>11</v>
      </c>
    </row>
    <row r="583" spans="1:8" x14ac:dyDescent="0.25">
      <c r="A583" s="1" t="s">
        <v>1519</v>
      </c>
      <c r="B583" s="1" t="s">
        <v>1520</v>
      </c>
      <c r="C583" s="1" t="s">
        <v>293</v>
      </c>
      <c r="D583" s="1" t="s">
        <v>362</v>
      </c>
      <c r="E583" s="1" t="s">
        <v>36</v>
      </c>
      <c r="F583" s="1">
        <v>49</v>
      </c>
      <c r="G583" s="1">
        <v>127</v>
      </c>
      <c r="H583" s="1">
        <v>11</v>
      </c>
    </row>
    <row r="584" spans="1:8" x14ac:dyDescent="0.25">
      <c r="A584" s="1" t="s">
        <v>1521</v>
      </c>
      <c r="B584" s="1" t="s">
        <v>1522</v>
      </c>
      <c r="C584" s="1" t="s">
        <v>456</v>
      </c>
      <c r="D584" s="1" t="s">
        <v>165</v>
      </c>
      <c r="E584" s="1" t="s">
        <v>36</v>
      </c>
      <c r="F584" s="1">
        <v>49</v>
      </c>
      <c r="G584" s="1">
        <v>127</v>
      </c>
      <c r="H584" s="1">
        <v>11</v>
      </c>
    </row>
    <row r="585" spans="1:8" x14ac:dyDescent="0.25">
      <c r="A585" s="1" t="s">
        <v>1523</v>
      </c>
      <c r="B585" s="1" t="s">
        <v>1524</v>
      </c>
      <c r="C585" s="1" t="s">
        <v>164</v>
      </c>
      <c r="D585" s="1" t="s">
        <v>312</v>
      </c>
      <c r="E585" s="1" t="s">
        <v>36</v>
      </c>
      <c r="F585" s="1">
        <v>49</v>
      </c>
      <c r="G585" s="1">
        <v>127</v>
      </c>
      <c r="H585" s="1">
        <v>11</v>
      </c>
    </row>
    <row r="586" spans="1:8" x14ac:dyDescent="0.25">
      <c r="A586" s="1" t="s">
        <v>1525</v>
      </c>
      <c r="B586" s="1" t="s">
        <v>1526</v>
      </c>
      <c r="C586" s="1" t="s">
        <v>25</v>
      </c>
      <c r="D586" s="1" t="s">
        <v>22</v>
      </c>
      <c r="E586" s="1" t="s">
        <v>404</v>
      </c>
      <c r="F586" s="1">
        <v>69</v>
      </c>
      <c r="G586" s="1">
        <v>128</v>
      </c>
      <c r="H586" s="1">
        <v>9</v>
      </c>
    </row>
    <row r="587" spans="1:8" x14ac:dyDescent="0.25">
      <c r="A587" s="1" t="s">
        <v>1527</v>
      </c>
      <c r="B587" s="1" t="s">
        <v>1528</v>
      </c>
      <c r="C587" s="1" t="s">
        <v>983</v>
      </c>
      <c r="D587" s="1" t="s">
        <v>352</v>
      </c>
      <c r="E587" s="1" t="s">
        <v>404</v>
      </c>
      <c r="F587" s="1">
        <v>69</v>
      </c>
      <c r="G587" s="1">
        <v>128</v>
      </c>
      <c r="H587" s="1">
        <v>9</v>
      </c>
    </row>
    <row r="588" spans="1:8" x14ac:dyDescent="0.25">
      <c r="A588" s="1" t="s">
        <v>1529</v>
      </c>
      <c r="B588" s="1" t="s">
        <v>1530</v>
      </c>
      <c r="C588" s="1" t="s">
        <v>1531</v>
      </c>
      <c r="D588" s="1" t="s">
        <v>588</v>
      </c>
      <c r="E588" s="1" t="s">
        <v>404</v>
      </c>
      <c r="F588" s="1">
        <v>69</v>
      </c>
      <c r="G588" s="1">
        <v>128</v>
      </c>
      <c r="H588" s="1">
        <v>10</v>
      </c>
    </row>
    <row r="589" spans="1:8" x14ac:dyDescent="0.25">
      <c r="A589" s="1" t="s">
        <v>1532</v>
      </c>
      <c r="B589" s="1" t="s">
        <v>883</v>
      </c>
      <c r="C589" s="1" t="s">
        <v>1533</v>
      </c>
      <c r="D589" s="1" t="s">
        <v>124</v>
      </c>
      <c r="E589" s="1" t="s">
        <v>404</v>
      </c>
      <c r="F589" s="1">
        <v>69</v>
      </c>
      <c r="G589" s="1">
        <v>128</v>
      </c>
      <c r="H589" s="1">
        <v>10</v>
      </c>
    </row>
    <row r="590" spans="1:8" x14ac:dyDescent="0.25">
      <c r="A590" s="1" t="s">
        <v>1534</v>
      </c>
      <c r="B590" s="1" t="s">
        <v>1535</v>
      </c>
      <c r="C590" s="1" t="s">
        <v>518</v>
      </c>
      <c r="D590" s="1" t="s">
        <v>387</v>
      </c>
      <c r="E590" s="1" t="s">
        <v>36</v>
      </c>
      <c r="F590" s="1">
        <v>962</v>
      </c>
      <c r="G590" s="1">
        <v>129</v>
      </c>
      <c r="H590" s="1">
        <v>8</v>
      </c>
    </row>
    <row r="591" spans="1:8" x14ac:dyDescent="0.25">
      <c r="A591" s="1" t="s">
        <v>1536</v>
      </c>
      <c r="B591" s="1" t="s">
        <v>1537</v>
      </c>
      <c r="C591" s="1" t="s">
        <v>1167</v>
      </c>
      <c r="D591" s="1" t="s">
        <v>1538</v>
      </c>
      <c r="E591" s="1" t="s">
        <v>36</v>
      </c>
      <c r="F591" s="1">
        <v>962</v>
      </c>
      <c r="G591" s="1">
        <v>129</v>
      </c>
      <c r="H591" s="1">
        <v>8</v>
      </c>
    </row>
    <row r="592" spans="1:8" x14ac:dyDescent="0.25">
      <c r="A592" s="1" t="s">
        <v>1539</v>
      </c>
      <c r="B592" s="1" t="s">
        <v>541</v>
      </c>
      <c r="C592" s="1" t="s">
        <v>431</v>
      </c>
      <c r="D592" s="1" t="s">
        <v>22</v>
      </c>
      <c r="E592" s="1" t="s">
        <v>36</v>
      </c>
      <c r="F592" s="1">
        <v>962</v>
      </c>
      <c r="G592" s="1">
        <v>129</v>
      </c>
      <c r="H592" s="1">
        <v>8</v>
      </c>
    </row>
    <row r="593" spans="1:8" x14ac:dyDescent="0.25">
      <c r="A593" s="1" t="s">
        <v>1540</v>
      </c>
      <c r="B593" s="1" t="s">
        <v>1541</v>
      </c>
      <c r="C593" s="1" t="s">
        <v>61</v>
      </c>
      <c r="D593" s="1" t="s">
        <v>50</v>
      </c>
      <c r="E593" s="1" t="s">
        <v>36</v>
      </c>
      <c r="F593" s="1">
        <v>962</v>
      </c>
      <c r="G593" s="1">
        <v>129</v>
      </c>
      <c r="H593" s="1">
        <v>8</v>
      </c>
    </row>
    <row r="594" spans="1:8" x14ac:dyDescent="0.25">
      <c r="A594" s="1" t="s">
        <v>1542</v>
      </c>
      <c r="B594" s="1" t="s">
        <v>1543</v>
      </c>
      <c r="C594" s="1" t="s">
        <v>101</v>
      </c>
      <c r="D594" s="1" t="s">
        <v>1428</v>
      </c>
      <c r="E594" s="1" t="s">
        <v>36</v>
      </c>
      <c r="F594" s="1">
        <v>962</v>
      </c>
      <c r="G594" s="1">
        <v>129</v>
      </c>
      <c r="H594" s="1">
        <v>8</v>
      </c>
    </row>
    <row r="595" spans="1:8" x14ac:dyDescent="0.25">
      <c r="A595" s="1" t="s">
        <v>1544</v>
      </c>
      <c r="B595" s="1" t="s">
        <v>1545</v>
      </c>
      <c r="C595" s="1" t="s">
        <v>1546</v>
      </c>
      <c r="D595" s="1" t="s">
        <v>1036</v>
      </c>
      <c r="E595" s="1" t="s">
        <v>36</v>
      </c>
      <c r="F595" s="1">
        <v>2086</v>
      </c>
      <c r="G595" s="1">
        <v>130</v>
      </c>
      <c r="H595" s="1">
        <v>8</v>
      </c>
    </row>
    <row r="596" spans="1:8" x14ac:dyDescent="0.25">
      <c r="A596" s="1" t="s">
        <v>1547</v>
      </c>
      <c r="B596" s="1" t="s">
        <v>1548</v>
      </c>
      <c r="C596" s="1" t="s">
        <v>123</v>
      </c>
      <c r="D596" s="1" t="s">
        <v>525</v>
      </c>
      <c r="E596" s="1" t="s">
        <v>36</v>
      </c>
      <c r="F596" s="1">
        <v>2086</v>
      </c>
      <c r="G596" s="1">
        <v>130</v>
      </c>
      <c r="H596" s="1">
        <v>8</v>
      </c>
    </row>
    <row r="597" spans="1:8" x14ac:dyDescent="0.25">
      <c r="A597" s="1" t="s">
        <v>1549</v>
      </c>
      <c r="B597" s="1" t="s">
        <v>1550</v>
      </c>
      <c r="C597" s="1" t="s">
        <v>43</v>
      </c>
      <c r="D597" s="1" t="s">
        <v>137</v>
      </c>
      <c r="E597" s="1" t="s">
        <v>36</v>
      </c>
      <c r="F597" s="1">
        <v>2086</v>
      </c>
      <c r="G597" s="1">
        <v>130</v>
      </c>
      <c r="H597" s="1">
        <v>8</v>
      </c>
    </row>
    <row r="598" spans="1:8" x14ac:dyDescent="0.25">
      <c r="A598" s="1" t="s">
        <v>1551</v>
      </c>
      <c r="B598" s="1" t="s">
        <v>1552</v>
      </c>
      <c r="C598" s="1" t="s">
        <v>123</v>
      </c>
      <c r="D598" s="1" t="s">
        <v>141</v>
      </c>
      <c r="E598" s="1" t="s">
        <v>36</v>
      </c>
      <c r="F598" s="1">
        <v>2086</v>
      </c>
      <c r="G598" s="1">
        <v>130</v>
      </c>
      <c r="H598" s="1">
        <v>8</v>
      </c>
    </row>
    <row r="599" spans="1:8" x14ac:dyDescent="0.25">
      <c r="A599" s="1" t="s">
        <v>1553</v>
      </c>
      <c r="B599" s="1" t="s">
        <v>1552</v>
      </c>
      <c r="C599" s="1" t="s">
        <v>1554</v>
      </c>
      <c r="D599" s="1" t="s">
        <v>141</v>
      </c>
      <c r="E599" s="1" t="s">
        <v>36</v>
      </c>
      <c r="F599" s="1">
        <v>2086</v>
      </c>
      <c r="G599" s="1">
        <v>130</v>
      </c>
      <c r="H599" s="1">
        <v>8</v>
      </c>
    </row>
    <row r="600" spans="1:8" x14ac:dyDescent="0.25">
      <c r="A600" s="1" t="s">
        <v>1555</v>
      </c>
      <c r="B600" s="1" t="s">
        <v>1556</v>
      </c>
      <c r="C600" s="1" t="s">
        <v>1446</v>
      </c>
      <c r="D600" s="1" t="s">
        <v>1557</v>
      </c>
      <c r="E600" s="1" t="s">
        <v>36</v>
      </c>
      <c r="F600" s="1">
        <v>2086</v>
      </c>
      <c r="G600" s="1">
        <v>130</v>
      </c>
      <c r="H600" s="1">
        <v>8</v>
      </c>
    </row>
    <row r="601" spans="1:8" x14ac:dyDescent="0.25">
      <c r="A601" s="1" t="s">
        <v>1558</v>
      </c>
      <c r="B601" s="1" t="s">
        <v>1104</v>
      </c>
      <c r="C601" s="1" t="s">
        <v>11</v>
      </c>
      <c r="D601" s="1" t="s">
        <v>44</v>
      </c>
      <c r="E601" s="1" t="s">
        <v>742</v>
      </c>
      <c r="F601" s="1">
        <v>44</v>
      </c>
      <c r="G601" s="1">
        <v>131</v>
      </c>
      <c r="H601" s="1">
        <v>8</v>
      </c>
    </row>
    <row r="602" spans="1:8" x14ac:dyDescent="0.25">
      <c r="A602" s="1" t="s">
        <v>1559</v>
      </c>
      <c r="B602" s="1" t="s">
        <v>978</v>
      </c>
      <c r="C602" s="1" t="s">
        <v>566</v>
      </c>
      <c r="D602" s="1" t="s">
        <v>525</v>
      </c>
      <c r="E602" s="1" t="s">
        <v>742</v>
      </c>
      <c r="F602" s="1">
        <v>44</v>
      </c>
      <c r="G602" s="1">
        <v>131</v>
      </c>
      <c r="H602" s="1">
        <v>8</v>
      </c>
    </row>
    <row r="603" spans="1:8" x14ac:dyDescent="0.25">
      <c r="A603" s="1" t="s">
        <v>1560</v>
      </c>
      <c r="B603" s="1" t="s">
        <v>1561</v>
      </c>
      <c r="C603" s="1" t="s">
        <v>510</v>
      </c>
      <c r="D603" s="1" t="s">
        <v>1108</v>
      </c>
      <c r="E603" s="1" t="s">
        <v>742</v>
      </c>
      <c r="F603" s="1">
        <v>44</v>
      </c>
      <c r="G603" s="1">
        <v>131</v>
      </c>
      <c r="H603" s="1">
        <v>9</v>
      </c>
    </row>
    <row r="604" spans="1:8" x14ac:dyDescent="0.25">
      <c r="A604" s="1" t="s">
        <v>1562</v>
      </c>
      <c r="B604" s="1" t="s">
        <v>1563</v>
      </c>
      <c r="C604" s="1" t="s">
        <v>115</v>
      </c>
      <c r="D604" s="1" t="s">
        <v>50</v>
      </c>
      <c r="E604" s="1" t="s">
        <v>742</v>
      </c>
      <c r="F604" s="1">
        <v>44</v>
      </c>
      <c r="G604" s="1">
        <v>131</v>
      </c>
      <c r="H604" s="1">
        <v>9</v>
      </c>
    </row>
    <row r="605" spans="1:8" x14ac:dyDescent="0.25">
      <c r="A605" s="1" t="s">
        <v>1564</v>
      </c>
      <c r="B605" s="1" t="s">
        <v>1565</v>
      </c>
      <c r="C605" s="1" t="s">
        <v>28</v>
      </c>
      <c r="D605" s="1" t="s">
        <v>29</v>
      </c>
      <c r="E605" s="1" t="s">
        <v>742</v>
      </c>
      <c r="F605" s="1">
        <v>44</v>
      </c>
      <c r="G605" s="1">
        <v>131</v>
      </c>
      <c r="H605" s="1">
        <v>10</v>
      </c>
    </row>
    <row r="606" spans="1:8" x14ac:dyDescent="0.25">
      <c r="A606" s="1" t="s">
        <v>1566</v>
      </c>
      <c r="B606" s="1" t="s">
        <v>1114</v>
      </c>
      <c r="C606" s="1" t="s">
        <v>53</v>
      </c>
      <c r="D606" s="1" t="s">
        <v>69</v>
      </c>
      <c r="E606" s="1" t="s">
        <v>742</v>
      </c>
      <c r="F606" s="1">
        <v>44</v>
      </c>
      <c r="G606" s="1">
        <v>131</v>
      </c>
      <c r="H606" s="1">
        <v>10</v>
      </c>
    </row>
    <row r="607" spans="1:8" x14ac:dyDescent="0.25">
      <c r="A607" s="1" t="s">
        <v>1567</v>
      </c>
      <c r="B607" s="1" t="s">
        <v>1568</v>
      </c>
      <c r="C607" s="1" t="s">
        <v>130</v>
      </c>
      <c r="D607" s="1" t="s">
        <v>86</v>
      </c>
      <c r="E607" s="1" t="s">
        <v>120</v>
      </c>
      <c r="F607" s="1">
        <v>180</v>
      </c>
      <c r="G607" s="1">
        <v>132</v>
      </c>
      <c r="H607" s="1">
        <v>11</v>
      </c>
    </row>
    <row r="608" spans="1:8" x14ac:dyDescent="0.25">
      <c r="A608" s="1" t="s">
        <v>1569</v>
      </c>
      <c r="B608" s="1" t="s">
        <v>1570</v>
      </c>
      <c r="C608" s="1" t="s">
        <v>127</v>
      </c>
      <c r="D608" s="1" t="s">
        <v>22</v>
      </c>
      <c r="E608" s="1" t="s">
        <v>120</v>
      </c>
      <c r="F608" s="1">
        <v>180</v>
      </c>
      <c r="G608" s="1">
        <v>132</v>
      </c>
      <c r="H608" s="1">
        <v>11</v>
      </c>
    </row>
    <row r="609" spans="1:8" x14ac:dyDescent="0.25">
      <c r="A609" s="1" t="s">
        <v>1571</v>
      </c>
      <c r="B609" s="1" t="s">
        <v>1572</v>
      </c>
      <c r="C609" s="1" t="s">
        <v>25</v>
      </c>
      <c r="D609" s="1" t="s">
        <v>69</v>
      </c>
      <c r="E609" s="1" t="s">
        <v>120</v>
      </c>
      <c r="F609" s="1">
        <v>180</v>
      </c>
      <c r="G609" s="1">
        <v>132</v>
      </c>
      <c r="H609" s="1">
        <v>11</v>
      </c>
    </row>
    <row r="610" spans="1:8" x14ac:dyDescent="0.25">
      <c r="A610" s="1" t="s">
        <v>1573</v>
      </c>
      <c r="B610" s="1" t="s">
        <v>1574</v>
      </c>
      <c r="C610" s="1" t="s">
        <v>1099</v>
      </c>
      <c r="D610" s="1" t="s">
        <v>26</v>
      </c>
      <c r="E610" s="1" t="s">
        <v>120</v>
      </c>
      <c r="F610" s="1">
        <v>180</v>
      </c>
      <c r="G610" s="1">
        <v>132</v>
      </c>
      <c r="H610" s="1">
        <v>11</v>
      </c>
    </row>
    <row r="611" spans="1:8" x14ac:dyDescent="0.25">
      <c r="A611" s="1" t="s">
        <v>1575</v>
      </c>
      <c r="B611" s="1" t="s">
        <v>1576</v>
      </c>
      <c r="C611" s="1" t="s">
        <v>130</v>
      </c>
      <c r="D611" s="1" t="s">
        <v>22</v>
      </c>
      <c r="E611" s="1" t="s">
        <v>120</v>
      </c>
      <c r="F611" s="1">
        <v>180</v>
      </c>
      <c r="G611" s="1">
        <v>132</v>
      </c>
      <c r="H611" s="1">
        <v>11</v>
      </c>
    </row>
    <row r="612" spans="1:8" x14ac:dyDescent="0.25">
      <c r="A612" s="1" t="s">
        <v>1577</v>
      </c>
      <c r="B612" s="1" t="s">
        <v>1578</v>
      </c>
      <c r="C612" s="1" t="s">
        <v>115</v>
      </c>
      <c r="D612" s="1" t="s">
        <v>32</v>
      </c>
      <c r="E612" s="1" t="s">
        <v>120</v>
      </c>
      <c r="F612" s="1">
        <v>180</v>
      </c>
      <c r="G612" s="1">
        <v>132</v>
      </c>
      <c r="H612" s="1">
        <v>11</v>
      </c>
    </row>
    <row r="613" spans="1:8" x14ac:dyDescent="0.25">
      <c r="A613" s="1" t="s">
        <v>1579</v>
      </c>
      <c r="B613" s="1" t="s">
        <v>1580</v>
      </c>
      <c r="C613" s="1" t="s">
        <v>486</v>
      </c>
      <c r="D613" s="1" t="s">
        <v>22</v>
      </c>
      <c r="E613" s="1" t="s">
        <v>36</v>
      </c>
      <c r="F613" s="1" t="s">
        <v>1581</v>
      </c>
      <c r="G613" s="1" t="s">
        <v>1582</v>
      </c>
      <c r="H613" s="1">
        <v>11</v>
      </c>
    </row>
    <row r="614" spans="1:8" x14ac:dyDescent="0.25">
      <c r="A614" s="1" t="s">
        <v>1583</v>
      </c>
      <c r="B614" s="1" t="s">
        <v>1584</v>
      </c>
      <c r="C614" s="1" t="s">
        <v>217</v>
      </c>
      <c r="D614" s="1" t="s">
        <v>733</v>
      </c>
      <c r="E614" s="1" t="s">
        <v>1585</v>
      </c>
      <c r="F614" s="1">
        <v>2</v>
      </c>
      <c r="G614" s="1" t="s">
        <v>1582</v>
      </c>
      <c r="H614" s="1">
        <v>11</v>
      </c>
    </row>
    <row r="615" spans="1:8" x14ac:dyDescent="0.25">
      <c r="A615" s="1" t="s">
        <v>1586</v>
      </c>
      <c r="B615" s="1" t="s">
        <v>1587</v>
      </c>
      <c r="C615" s="1" t="s">
        <v>393</v>
      </c>
      <c r="D615" s="1" t="s">
        <v>1219</v>
      </c>
      <c r="E615" s="1" t="s">
        <v>1588</v>
      </c>
      <c r="F615" s="1">
        <v>9</v>
      </c>
      <c r="G615" s="1" t="s">
        <v>1582</v>
      </c>
      <c r="H615" s="1">
        <v>11</v>
      </c>
    </row>
    <row r="616" spans="1:8" x14ac:dyDescent="0.25">
      <c r="A616" s="1" t="s">
        <v>1589</v>
      </c>
      <c r="B616" s="1" t="s">
        <v>1590</v>
      </c>
      <c r="C616" s="1" t="s">
        <v>123</v>
      </c>
      <c r="D616" s="1" t="s">
        <v>223</v>
      </c>
      <c r="E616" s="1" t="s">
        <v>1591</v>
      </c>
      <c r="F616" s="1" t="s">
        <v>1592</v>
      </c>
      <c r="G616" s="1" t="s">
        <v>1582</v>
      </c>
      <c r="H616" s="1">
        <v>11</v>
      </c>
    </row>
    <row r="617" spans="1:8" x14ac:dyDescent="0.25">
      <c r="A617" s="1" t="s">
        <v>1593</v>
      </c>
      <c r="B617" s="1" t="s">
        <v>1594</v>
      </c>
      <c r="C617" s="1" t="s">
        <v>983</v>
      </c>
      <c r="D617" s="1" t="s">
        <v>148</v>
      </c>
      <c r="E617" s="1" t="s">
        <v>1595</v>
      </c>
      <c r="F617" s="1">
        <v>639</v>
      </c>
      <c r="G617" s="1" t="s">
        <v>1582</v>
      </c>
      <c r="H617" s="1">
        <v>11</v>
      </c>
    </row>
    <row r="618" spans="1:8" x14ac:dyDescent="0.25">
      <c r="A618" s="1" t="s">
        <v>1596</v>
      </c>
      <c r="B618" s="1" t="s">
        <v>1597</v>
      </c>
      <c r="C618" s="1" t="s">
        <v>43</v>
      </c>
      <c r="D618" s="1" t="s">
        <v>352</v>
      </c>
      <c r="E618" s="1" t="s">
        <v>404</v>
      </c>
      <c r="F618" s="1">
        <v>4</v>
      </c>
      <c r="G618" s="1" t="s">
        <v>1582</v>
      </c>
      <c r="H618" s="1">
        <v>11</v>
      </c>
    </row>
    <row r="619" spans="1:8" x14ac:dyDescent="0.25">
      <c r="A619" s="1" t="s">
        <v>1598</v>
      </c>
      <c r="B619" s="1" t="s">
        <v>317</v>
      </c>
      <c r="C619" s="1" t="s">
        <v>954</v>
      </c>
      <c r="D619" s="1" t="s">
        <v>29</v>
      </c>
      <c r="E619" s="1" t="s">
        <v>36</v>
      </c>
      <c r="F619" s="1" t="s">
        <v>1592</v>
      </c>
      <c r="G619" s="1" t="s">
        <v>1582</v>
      </c>
      <c r="H619" s="1">
        <v>10</v>
      </c>
    </row>
    <row r="620" spans="1:8" x14ac:dyDescent="0.25">
      <c r="A620" s="1" t="s">
        <v>1599</v>
      </c>
      <c r="B620" s="1" t="s">
        <v>1600</v>
      </c>
      <c r="C620" s="1" t="s">
        <v>115</v>
      </c>
      <c r="D620" s="1" t="s">
        <v>235</v>
      </c>
      <c r="E620" s="1" t="s">
        <v>1601</v>
      </c>
      <c r="F620" s="1">
        <v>6</v>
      </c>
      <c r="G620" s="1" t="s">
        <v>1582</v>
      </c>
      <c r="H620" s="1">
        <v>9</v>
      </c>
    </row>
    <row r="621" spans="1:8" x14ac:dyDescent="0.25">
      <c r="A621" s="1" t="s">
        <v>1602</v>
      </c>
      <c r="B621" s="1" t="s">
        <v>665</v>
      </c>
      <c r="C621" s="1" t="s">
        <v>28</v>
      </c>
      <c r="D621" s="1" t="s">
        <v>1603</v>
      </c>
      <c r="E621" s="1" t="s">
        <v>36</v>
      </c>
      <c r="F621" s="1">
        <v>1799</v>
      </c>
      <c r="G621" s="1" t="s">
        <v>1582</v>
      </c>
      <c r="H621" s="1">
        <v>11</v>
      </c>
    </row>
    <row r="622" spans="1:8" x14ac:dyDescent="0.25">
      <c r="A622" s="1" t="s">
        <v>1604</v>
      </c>
      <c r="B622" s="1" t="s">
        <v>1605</v>
      </c>
      <c r="C622" s="1" t="s">
        <v>43</v>
      </c>
      <c r="D622" s="1" t="s">
        <v>352</v>
      </c>
      <c r="E622" s="1" t="s">
        <v>1484</v>
      </c>
      <c r="F622" s="1">
        <v>51</v>
      </c>
      <c r="G622" s="1" t="s">
        <v>1582</v>
      </c>
      <c r="H622" s="1">
        <v>11</v>
      </c>
    </row>
    <row r="623" spans="1:8" x14ac:dyDescent="0.25">
      <c r="A623" s="1" t="s">
        <v>1606</v>
      </c>
      <c r="B623" s="1" t="s">
        <v>1607</v>
      </c>
      <c r="C623" s="1" t="s">
        <v>25</v>
      </c>
      <c r="D623" s="1" t="s">
        <v>40</v>
      </c>
      <c r="E623" s="1" t="s">
        <v>36</v>
      </c>
      <c r="F623" s="1">
        <v>1503</v>
      </c>
      <c r="G623" s="1" t="s">
        <v>1582</v>
      </c>
      <c r="H623" s="1">
        <v>10</v>
      </c>
    </row>
    <row r="624" spans="1:8" x14ac:dyDescent="0.25">
      <c r="A624" s="1" t="s">
        <v>1608</v>
      </c>
      <c r="B624" s="1" t="s">
        <v>1609</v>
      </c>
      <c r="C624" s="1" t="s">
        <v>164</v>
      </c>
      <c r="D624" s="1" t="s">
        <v>202</v>
      </c>
      <c r="E624" s="1" t="s">
        <v>1610</v>
      </c>
      <c r="F624" s="1">
        <v>1</v>
      </c>
      <c r="G624" s="1" t="s">
        <v>1582</v>
      </c>
      <c r="H624" s="1">
        <v>11</v>
      </c>
    </row>
    <row r="625" spans="1:8" x14ac:dyDescent="0.25">
      <c r="A625" s="1" t="s">
        <v>1611</v>
      </c>
      <c r="B625" s="1" t="s">
        <v>744</v>
      </c>
      <c r="C625" s="1" t="s">
        <v>1612</v>
      </c>
      <c r="D625" s="1" t="s">
        <v>473</v>
      </c>
      <c r="E625" s="1" t="s">
        <v>1613</v>
      </c>
      <c r="F625" s="1">
        <v>10</v>
      </c>
      <c r="G625" s="1" t="s">
        <v>1582</v>
      </c>
      <c r="H625" s="1">
        <v>10</v>
      </c>
    </row>
    <row r="626" spans="1:8" x14ac:dyDescent="0.25">
      <c r="A626" s="1" t="s">
        <v>1614</v>
      </c>
      <c r="B626" s="1" t="s">
        <v>1615</v>
      </c>
      <c r="C626" s="1" t="s">
        <v>1616</v>
      </c>
      <c r="D626" s="1" t="s">
        <v>1617</v>
      </c>
      <c r="E626" s="1" t="s">
        <v>36</v>
      </c>
      <c r="F626" s="1">
        <v>1285</v>
      </c>
      <c r="G626" s="1">
        <v>139</v>
      </c>
      <c r="H626" s="1">
        <v>9</v>
      </c>
    </row>
    <row r="627" spans="1:8" x14ac:dyDescent="0.25">
      <c r="A627" s="1" t="s">
        <v>1618</v>
      </c>
      <c r="B627" s="1" t="s">
        <v>1619</v>
      </c>
      <c r="C627" s="1" t="s">
        <v>1620</v>
      </c>
      <c r="D627" s="1" t="s">
        <v>1621</v>
      </c>
      <c r="E627" s="1" t="s">
        <v>36</v>
      </c>
      <c r="F627" s="1">
        <v>1554</v>
      </c>
      <c r="G627" s="1" t="s">
        <v>1582</v>
      </c>
      <c r="H627" s="1">
        <v>9</v>
      </c>
    </row>
    <row r="628" spans="1:8" x14ac:dyDescent="0.25">
      <c r="A628" s="1" t="s">
        <v>1622</v>
      </c>
      <c r="B628" s="1" t="s">
        <v>182</v>
      </c>
      <c r="C628" s="1" t="s">
        <v>402</v>
      </c>
      <c r="D628" s="1" t="s">
        <v>202</v>
      </c>
      <c r="E628" s="1" t="s">
        <v>36</v>
      </c>
      <c r="F628" s="1">
        <v>368</v>
      </c>
      <c r="G628" s="1" t="s">
        <v>1582</v>
      </c>
      <c r="H628" s="1">
        <v>9</v>
      </c>
    </row>
    <row r="629" spans="1:8" x14ac:dyDescent="0.25">
      <c r="A629" s="1" t="s">
        <v>1623</v>
      </c>
      <c r="B629" s="1" t="s">
        <v>1624</v>
      </c>
      <c r="C629" s="1" t="s">
        <v>214</v>
      </c>
      <c r="D629" s="1" t="s">
        <v>352</v>
      </c>
      <c r="E629" s="1" t="s">
        <v>36</v>
      </c>
      <c r="F629" s="1">
        <v>1641</v>
      </c>
      <c r="G629" s="1" t="s">
        <v>1582</v>
      </c>
      <c r="H629" s="1">
        <v>9</v>
      </c>
    </row>
    <row r="630" spans="1:8" x14ac:dyDescent="0.25">
      <c r="A630" s="1" t="s">
        <v>1625</v>
      </c>
      <c r="B630" s="1" t="s">
        <v>1626</v>
      </c>
      <c r="C630" s="1" t="s">
        <v>510</v>
      </c>
      <c r="D630" s="1" t="s">
        <v>32</v>
      </c>
      <c r="E630" s="1" t="s">
        <v>36</v>
      </c>
      <c r="F630" s="1">
        <v>444</v>
      </c>
      <c r="G630" s="1" t="s">
        <v>1582</v>
      </c>
      <c r="H630" s="1">
        <v>8</v>
      </c>
    </row>
    <row r="631" spans="1:8" x14ac:dyDescent="0.25">
      <c r="A631" s="1" t="s">
        <v>1627</v>
      </c>
      <c r="B631" s="1" t="s">
        <v>644</v>
      </c>
      <c r="C631" s="1" t="s">
        <v>43</v>
      </c>
      <c r="D631" s="1" t="s">
        <v>1628</v>
      </c>
      <c r="E631" s="1" t="s">
        <v>36</v>
      </c>
      <c r="F631" s="1">
        <v>1641</v>
      </c>
      <c r="G631" s="1" t="s">
        <v>1582</v>
      </c>
      <c r="H631" s="1">
        <v>9</v>
      </c>
    </row>
    <row r="632" spans="1:8" x14ac:dyDescent="0.25">
      <c r="A632" s="1" t="s">
        <v>1629</v>
      </c>
      <c r="B632" s="1" t="s">
        <v>1630</v>
      </c>
      <c r="C632" s="1" t="s">
        <v>995</v>
      </c>
      <c r="D632" s="1" t="s">
        <v>44</v>
      </c>
      <c r="E632" s="1" t="s">
        <v>1631</v>
      </c>
      <c r="F632" s="1">
        <v>37</v>
      </c>
      <c r="G632" s="1" t="s">
        <v>1582</v>
      </c>
      <c r="H632" s="1">
        <v>11</v>
      </c>
    </row>
    <row r="633" spans="1:8" x14ac:dyDescent="0.25">
      <c r="A633" s="1" t="s">
        <v>1632</v>
      </c>
      <c r="B633" s="1" t="s">
        <v>1633</v>
      </c>
      <c r="C633" s="1" t="s">
        <v>1167</v>
      </c>
      <c r="D633" s="1" t="s">
        <v>1634</v>
      </c>
      <c r="E633" s="1" t="s">
        <v>36</v>
      </c>
      <c r="F633" s="1">
        <v>1883</v>
      </c>
      <c r="G633" s="1" t="s">
        <v>1582</v>
      </c>
      <c r="H633" s="1">
        <v>11</v>
      </c>
    </row>
    <row r="634" spans="1:8" x14ac:dyDescent="0.25">
      <c r="A634" s="1" t="s">
        <v>1635</v>
      </c>
      <c r="B634" s="1" t="s">
        <v>1636</v>
      </c>
      <c r="C634" s="1" t="s">
        <v>57</v>
      </c>
      <c r="D634" s="1" t="s">
        <v>32</v>
      </c>
      <c r="E634" s="1" t="s">
        <v>36</v>
      </c>
      <c r="F634" s="1">
        <v>1516</v>
      </c>
      <c r="G634" s="1" t="s">
        <v>1582</v>
      </c>
      <c r="H634" s="1">
        <v>10</v>
      </c>
    </row>
    <row r="635" spans="1:8" x14ac:dyDescent="0.25">
      <c r="A635" s="1" t="s">
        <v>1637</v>
      </c>
      <c r="B635" s="1" t="s">
        <v>1638</v>
      </c>
      <c r="C635" s="1" t="s">
        <v>28</v>
      </c>
      <c r="D635" s="1" t="s">
        <v>619</v>
      </c>
      <c r="E635" s="1" t="s">
        <v>1639</v>
      </c>
      <c r="F635" s="1">
        <v>2</v>
      </c>
      <c r="G635" s="1" t="s">
        <v>1582</v>
      </c>
      <c r="H635" s="1">
        <v>8</v>
      </c>
    </row>
    <row r="636" spans="1:8" x14ac:dyDescent="0.25">
      <c r="A636" s="1" t="s">
        <v>1640</v>
      </c>
      <c r="B636" s="1" t="s">
        <v>1641</v>
      </c>
      <c r="C636" s="1" t="s">
        <v>97</v>
      </c>
      <c r="D636" s="1" t="s">
        <v>1642</v>
      </c>
      <c r="E636" s="1" t="s">
        <v>1643</v>
      </c>
      <c r="F636" s="1">
        <v>60</v>
      </c>
      <c r="G636" s="1" t="s">
        <v>1582</v>
      </c>
      <c r="H636" s="1">
        <v>10</v>
      </c>
    </row>
    <row r="637" spans="1:8" x14ac:dyDescent="0.25">
      <c r="A637" s="1" t="s">
        <v>1644</v>
      </c>
      <c r="B637" s="1" t="s">
        <v>1645</v>
      </c>
      <c r="C637" s="1" t="s">
        <v>1646</v>
      </c>
      <c r="D637" s="1" t="s">
        <v>1647</v>
      </c>
      <c r="E637" s="1" t="s">
        <v>36</v>
      </c>
      <c r="F637" s="1">
        <v>444</v>
      </c>
      <c r="G637" s="1" t="s">
        <v>1582</v>
      </c>
      <c r="H637" s="1">
        <v>9</v>
      </c>
    </row>
    <row r="638" spans="1:8" x14ac:dyDescent="0.25">
      <c r="A638" s="1" t="s">
        <v>1648</v>
      </c>
      <c r="B638" s="1" t="s">
        <v>1649</v>
      </c>
      <c r="C638" s="1" t="s">
        <v>1650</v>
      </c>
      <c r="D638" s="1" t="s">
        <v>842</v>
      </c>
      <c r="E638" s="1" t="s">
        <v>1651</v>
      </c>
      <c r="F638" s="1">
        <v>1</v>
      </c>
      <c r="G638" s="1" t="s">
        <v>1582</v>
      </c>
      <c r="H638" s="1">
        <v>11</v>
      </c>
    </row>
    <row r="639" spans="1:8" x14ac:dyDescent="0.25">
      <c r="A639" s="1" t="s">
        <v>1652</v>
      </c>
      <c r="B639" s="1" t="s">
        <v>1653</v>
      </c>
      <c r="C639" s="1" t="s">
        <v>61</v>
      </c>
      <c r="D639" s="1" t="s">
        <v>86</v>
      </c>
      <c r="E639" s="1" t="s">
        <v>1080</v>
      </c>
      <c r="F639" s="1">
        <v>1</v>
      </c>
      <c r="G639" s="1" t="s">
        <v>1582</v>
      </c>
      <c r="H639" s="1">
        <v>10</v>
      </c>
    </row>
    <row r="640" spans="1:8" x14ac:dyDescent="0.25">
      <c r="A640" s="1" t="s">
        <v>1654</v>
      </c>
      <c r="B640" s="1" t="s">
        <v>1655</v>
      </c>
      <c r="C640" s="1" t="s">
        <v>11</v>
      </c>
      <c r="D640" s="1" t="s">
        <v>525</v>
      </c>
      <c r="E640" s="1" t="s">
        <v>36</v>
      </c>
      <c r="F640" s="1">
        <v>1582</v>
      </c>
      <c r="G640" s="1" t="s">
        <v>1582</v>
      </c>
      <c r="H640" s="1">
        <v>10</v>
      </c>
    </row>
    <row r="641" spans="1:8" x14ac:dyDescent="0.25">
      <c r="A641" s="1" t="s">
        <v>1656</v>
      </c>
      <c r="B641" s="1" t="s">
        <v>1657</v>
      </c>
      <c r="C641" s="1" t="s">
        <v>402</v>
      </c>
      <c r="D641" s="1" t="s">
        <v>26</v>
      </c>
      <c r="E641" s="1" t="s">
        <v>1658</v>
      </c>
      <c r="F641" s="1">
        <v>3</v>
      </c>
      <c r="G641" s="1" t="s">
        <v>1582</v>
      </c>
      <c r="H641" s="1">
        <v>11</v>
      </c>
    </row>
    <row r="642" spans="1:8" x14ac:dyDescent="0.25">
      <c r="A642" s="1" t="s">
        <v>1659</v>
      </c>
      <c r="B642" s="1" t="s">
        <v>1660</v>
      </c>
      <c r="C642" s="1" t="s">
        <v>168</v>
      </c>
      <c r="D642" s="1" t="s">
        <v>202</v>
      </c>
      <c r="E642" s="1" t="s">
        <v>36</v>
      </c>
      <c r="F642" s="1">
        <v>1679</v>
      </c>
      <c r="G642" s="1" t="s">
        <v>1582</v>
      </c>
      <c r="H642" s="1">
        <v>11</v>
      </c>
    </row>
    <row r="643" spans="1:8" x14ac:dyDescent="0.25">
      <c r="A643" s="1" t="s">
        <v>1661</v>
      </c>
      <c r="B643" s="1" t="s">
        <v>1662</v>
      </c>
      <c r="C643" s="1" t="s">
        <v>1663</v>
      </c>
      <c r="D643" s="1" t="s">
        <v>32</v>
      </c>
      <c r="E643" s="1" t="s">
        <v>36</v>
      </c>
      <c r="F643" s="1" t="s">
        <v>1664</v>
      </c>
      <c r="G643" s="1" t="s">
        <v>1582</v>
      </c>
      <c r="H643" s="1">
        <v>11</v>
      </c>
    </row>
    <row r="644" spans="1:8" x14ac:dyDescent="0.25">
      <c r="A644" s="1" t="s">
        <v>1665</v>
      </c>
      <c r="B644" s="1" t="s">
        <v>1666</v>
      </c>
      <c r="C644" s="1" t="s">
        <v>101</v>
      </c>
      <c r="D644" s="1" t="s">
        <v>32</v>
      </c>
      <c r="E644" s="1" t="s">
        <v>36</v>
      </c>
      <c r="F644" s="1">
        <v>1133</v>
      </c>
      <c r="G644" s="1" t="s">
        <v>1582</v>
      </c>
      <c r="H644" s="1">
        <v>8</v>
      </c>
    </row>
    <row r="645" spans="1:8" x14ac:dyDescent="0.25">
      <c r="A645" s="1" t="s">
        <v>1667</v>
      </c>
      <c r="B645" s="1" t="s">
        <v>1668</v>
      </c>
      <c r="C645" s="1" t="s">
        <v>82</v>
      </c>
      <c r="D645" s="1" t="s">
        <v>352</v>
      </c>
      <c r="E645" s="1" t="s">
        <v>1669</v>
      </c>
      <c r="F645" s="1">
        <v>84</v>
      </c>
      <c r="G645" s="1" t="s">
        <v>1582</v>
      </c>
      <c r="H645" s="1">
        <v>8</v>
      </c>
    </row>
    <row r="646" spans="1:8" x14ac:dyDescent="0.25">
      <c r="A646" s="1" t="s">
        <v>1670</v>
      </c>
      <c r="B646" s="1" t="s">
        <v>255</v>
      </c>
      <c r="C646" s="1" t="s">
        <v>115</v>
      </c>
      <c r="D646" s="1" t="s">
        <v>478</v>
      </c>
      <c r="E646" s="1" t="s">
        <v>36</v>
      </c>
      <c r="F646" s="1">
        <v>3</v>
      </c>
      <c r="G646" s="1" t="s">
        <v>1582</v>
      </c>
      <c r="H646" s="1">
        <v>11</v>
      </c>
    </row>
    <row r="647" spans="1:8" x14ac:dyDescent="0.25">
      <c r="A647" s="1" t="s">
        <v>1671</v>
      </c>
      <c r="B647" s="1" t="s">
        <v>1672</v>
      </c>
      <c r="C647" s="1" t="s">
        <v>21</v>
      </c>
      <c r="D647" s="1" t="s">
        <v>22</v>
      </c>
      <c r="E647" s="1" t="s">
        <v>36</v>
      </c>
      <c r="F647" s="1">
        <v>1280</v>
      </c>
      <c r="G647" s="1" t="s">
        <v>1582</v>
      </c>
      <c r="H647" s="1">
        <v>10</v>
      </c>
    </row>
    <row r="648" spans="1:8" x14ac:dyDescent="0.25">
      <c r="A648" s="1" t="s">
        <v>1673</v>
      </c>
      <c r="B648" s="1" t="s">
        <v>1674</v>
      </c>
      <c r="C648" s="1" t="s">
        <v>214</v>
      </c>
      <c r="D648" s="1" t="s">
        <v>112</v>
      </c>
      <c r="E648" s="1" t="s">
        <v>1675</v>
      </c>
      <c r="F648" s="1">
        <v>19</v>
      </c>
      <c r="G648" s="1" t="s">
        <v>1582</v>
      </c>
      <c r="H648" s="1">
        <v>11</v>
      </c>
    </row>
    <row r="649" spans="1:8" x14ac:dyDescent="0.25">
      <c r="A649" s="1" t="s">
        <v>1676</v>
      </c>
      <c r="B649" s="1" t="s">
        <v>1677</v>
      </c>
      <c r="C649" s="1" t="s">
        <v>28</v>
      </c>
      <c r="D649" s="1" t="s">
        <v>119</v>
      </c>
      <c r="E649" s="1" t="s">
        <v>727</v>
      </c>
      <c r="F649" s="1">
        <v>13</v>
      </c>
      <c r="G649" s="1" t="s">
        <v>1582</v>
      </c>
      <c r="H649" s="1">
        <v>11</v>
      </c>
    </row>
    <row r="650" spans="1:8" x14ac:dyDescent="0.25">
      <c r="A650" s="1" t="s">
        <v>1678</v>
      </c>
      <c r="B650" s="1" t="s">
        <v>1679</v>
      </c>
      <c r="C650" s="1" t="s">
        <v>201</v>
      </c>
      <c r="D650" s="1" t="s">
        <v>58</v>
      </c>
      <c r="E650" s="1" t="s">
        <v>36</v>
      </c>
      <c r="F650" s="1">
        <v>1274</v>
      </c>
      <c r="G650" s="1" t="s">
        <v>1582</v>
      </c>
      <c r="H650" s="1">
        <v>8</v>
      </c>
    </row>
    <row r="651" spans="1:8" x14ac:dyDescent="0.25">
      <c r="A651" s="1" t="s">
        <v>1680</v>
      </c>
      <c r="B651" s="1" t="s">
        <v>1681</v>
      </c>
      <c r="C651" s="1" t="s">
        <v>11</v>
      </c>
      <c r="D651" s="1" t="s">
        <v>112</v>
      </c>
      <c r="E651" s="1" t="s">
        <v>1682</v>
      </c>
      <c r="F651" s="1">
        <v>10</v>
      </c>
      <c r="G651" s="1" t="s">
        <v>1582</v>
      </c>
      <c r="H651" s="1">
        <v>11</v>
      </c>
    </row>
    <row r="652" spans="1:8" x14ac:dyDescent="0.25">
      <c r="A652" s="1" t="s">
        <v>1683</v>
      </c>
      <c r="B652" s="1" t="s">
        <v>1684</v>
      </c>
      <c r="C652" s="1" t="s">
        <v>1685</v>
      </c>
      <c r="D652" s="1" t="s">
        <v>112</v>
      </c>
      <c r="E652" s="1" t="s">
        <v>36</v>
      </c>
      <c r="F652" s="1">
        <v>171</v>
      </c>
      <c r="G652" s="1" t="s">
        <v>1582</v>
      </c>
      <c r="H652" s="1">
        <v>11</v>
      </c>
    </row>
    <row r="653" spans="1:8" x14ac:dyDescent="0.25">
      <c r="A653" s="1" t="s">
        <v>1686</v>
      </c>
      <c r="B653" s="1" t="s">
        <v>1687</v>
      </c>
      <c r="C653" s="1" t="s">
        <v>28</v>
      </c>
      <c r="D653" s="1" t="s">
        <v>119</v>
      </c>
      <c r="E653" s="1" t="s">
        <v>36</v>
      </c>
      <c r="F653" s="1">
        <v>1546</v>
      </c>
      <c r="G653" s="1" t="s">
        <v>1582</v>
      </c>
      <c r="H653" s="1">
        <v>11</v>
      </c>
    </row>
    <row r="654" spans="1:8" x14ac:dyDescent="0.25">
      <c r="A654" s="1" t="s">
        <v>1688</v>
      </c>
      <c r="B654" s="1" t="s">
        <v>1689</v>
      </c>
      <c r="C654" s="1" t="s">
        <v>11</v>
      </c>
      <c r="D654" s="1" t="s">
        <v>1036</v>
      </c>
      <c r="E654" s="1" t="s">
        <v>36</v>
      </c>
      <c r="F654" s="1" t="s">
        <v>1690</v>
      </c>
      <c r="G654" s="1" t="s">
        <v>1582</v>
      </c>
      <c r="H654" s="1">
        <v>8</v>
      </c>
    </row>
    <row r="655" spans="1:8" x14ac:dyDescent="0.25">
      <c r="A655" s="1" t="s">
        <v>1691</v>
      </c>
      <c r="B655" s="1" t="s">
        <v>1692</v>
      </c>
      <c r="C655" s="1" t="s">
        <v>214</v>
      </c>
      <c r="D655" s="1" t="s">
        <v>29</v>
      </c>
      <c r="E655" s="1" t="s">
        <v>36</v>
      </c>
      <c r="F655" s="1">
        <v>1535</v>
      </c>
      <c r="G655" s="1" t="s">
        <v>1582</v>
      </c>
      <c r="H655" s="1">
        <v>9</v>
      </c>
    </row>
    <row r="656" spans="1:8" x14ac:dyDescent="0.25">
      <c r="A656" s="1" t="s">
        <v>1693</v>
      </c>
      <c r="B656" s="1" t="s">
        <v>1694</v>
      </c>
      <c r="C656" s="1" t="s">
        <v>428</v>
      </c>
      <c r="D656" s="1" t="s">
        <v>47</v>
      </c>
      <c r="E656" s="1" t="s">
        <v>36</v>
      </c>
      <c r="F656" s="1">
        <v>1535</v>
      </c>
      <c r="G656" s="1" t="s">
        <v>1582</v>
      </c>
      <c r="H656" s="1">
        <v>9</v>
      </c>
    </row>
    <row r="657" spans="1:8" x14ac:dyDescent="0.25">
      <c r="A657" s="1" t="s">
        <v>1695</v>
      </c>
      <c r="B657" s="1" t="s">
        <v>1696</v>
      </c>
      <c r="C657" s="1" t="s">
        <v>1697</v>
      </c>
      <c r="D657" s="1" t="s">
        <v>1698</v>
      </c>
      <c r="E657" s="1" t="s">
        <v>1699</v>
      </c>
      <c r="F657" s="1">
        <v>18</v>
      </c>
      <c r="G657" s="1" t="s">
        <v>1582</v>
      </c>
      <c r="H657" s="1">
        <v>9</v>
      </c>
    </row>
    <row r="658" spans="1:8" x14ac:dyDescent="0.25">
      <c r="A658" s="1" t="s">
        <v>1700</v>
      </c>
      <c r="B658" s="1" t="s">
        <v>1701</v>
      </c>
      <c r="C658" s="1" t="s">
        <v>1702</v>
      </c>
      <c r="D658" s="1" t="s">
        <v>1703</v>
      </c>
      <c r="E658" s="1" t="s">
        <v>36</v>
      </c>
      <c r="F658" s="1">
        <v>1207</v>
      </c>
      <c r="G658" s="1" t="s">
        <v>1582</v>
      </c>
      <c r="H658" s="1">
        <v>9</v>
      </c>
    </row>
    <row r="659" spans="1:8" x14ac:dyDescent="0.25">
      <c r="A659" s="1" t="s">
        <v>1704</v>
      </c>
      <c r="B659" s="1" t="s">
        <v>1705</v>
      </c>
      <c r="C659" s="1" t="s">
        <v>280</v>
      </c>
      <c r="D659" s="1" t="s">
        <v>281</v>
      </c>
      <c r="E659" s="1" t="s">
        <v>36</v>
      </c>
      <c r="F659" s="1">
        <v>1257</v>
      </c>
      <c r="G659" s="1" t="s">
        <v>1582</v>
      </c>
      <c r="H659" s="1">
        <v>10</v>
      </c>
    </row>
    <row r="660" spans="1:8" x14ac:dyDescent="0.25">
      <c r="A660" s="1" t="s">
        <v>1706</v>
      </c>
      <c r="B660" s="1" t="s">
        <v>1707</v>
      </c>
      <c r="C660" s="1" t="s">
        <v>39</v>
      </c>
      <c r="D660" s="1" t="s">
        <v>165</v>
      </c>
      <c r="E660" s="1" t="s">
        <v>1708</v>
      </c>
      <c r="F660" s="1">
        <v>22</v>
      </c>
      <c r="G660" s="1" t="s">
        <v>1582</v>
      </c>
      <c r="H660" s="1">
        <v>11</v>
      </c>
    </row>
    <row r="661" spans="1:8" x14ac:dyDescent="0.25">
      <c r="A661" s="1" t="s">
        <v>1709</v>
      </c>
      <c r="B661" s="1" t="s">
        <v>1150</v>
      </c>
      <c r="C661" s="1" t="s">
        <v>108</v>
      </c>
      <c r="D661" s="1" t="s">
        <v>112</v>
      </c>
      <c r="E661" s="1" t="s">
        <v>36</v>
      </c>
      <c r="F661" s="1">
        <v>1502</v>
      </c>
      <c r="G661" s="1" t="s">
        <v>1582</v>
      </c>
      <c r="H661" s="1">
        <v>10</v>
      </c>
    </row>
    <row r="662" spans="1:8" x14ac:dyDescent="0.25">
      <c r="A662" s="1" t="s">
        <v>1710</v>
      </c>
      <c r="B662" s="1" t="s">
        <v>1711</v>
      </c>
      <c r="C662" s="1" t="s">
        <v>486</v>
      </c>
      <c r="D662" s="1" t="s">
        <v>90</v>
      </c>
      <c r="E662" s="1" t="s">
        <v>1588</v>
      </c>
      <c r="F662" s="1">
        <v>202</v>
      </c>
      <c r="G662" s="1" t="s">
        <v>1582</v>
      </c>
      <c r="H662" s="1">
        <v>11</v>
      </c>
    </row>
    <row r="663" spans="1:8" x14ac:dyDescent="0.25">
      <c r="A663" s="1" t="s">
        <v>1712</v>
      </c>
      <c r="B663" s="1" t="s">
        <v>1713</v>
      </c>
      <c r="C663" s="1" t="s">
        <v>151</v>
      </c>
      <c r="D663" s="1" t="s">
        <v>352</v>
      </c>
      <c r="E663" s="1" t="s">
        <v>36</v>
      </c>
      <c r="F663" s="1">
        <v>240</v>
      </c>
      <c r="G663" s="1" t="s">
        <v>1582</v>
      </c>
      <c r="H663" s="1">
        <v>8</v>
      </c>
    </row>
    <row r="664" spans="1:8" x14ac:dyDescent="0.25">
      <c r="A664" s="1" t="s">
        <v>1714</v>
      </c>
      <c r="B664" s="1" t="s">
        <v>1715</v>
      </c>
      <c r="C664" s="1" t="s">
        <v>35</v>
      </c>
      <c r="D664" s="1" t="s">
        <v>259</v>
      </c>
      <c r="E664" s="1" t="s">
        <v>1716</v>
      </c>
      <c r="F664" s="1" t="s">
        <v>1717</v>
      </c>
      <c r="G664" s="1" t="s">
        <v>1582</v>
      </c>
      <c r="H664" s="1">
        <v>10</v>
      </c>
    </row>
    <row r="665" spans="1:8" x14ac:dyDescent="0.25">
      <c r="A665" s="1" t="s">
        <v>1718</v>
      </c>
      <c r="B665" s="1" t="s">
        <v>1719</v>
      </c>
      <c r="C665" s="1" t="s">
        <v>201</v>
      </c>
      <c r="D665" s="1" t="s">
        <v>184</v>
      </c>
      <c r="E665" s="1" t="s">
        <v>1720</v>
      </c>
      <c r="F665" s="1">
        <v>21</v>
      </c>
      <c r="G665" s="1" t="s">
        <v>1582</v>
      </c>
      <c r="H665" s="1">
        <v>9</v>
      </c>
    </row>
    <row r="666" spans="1:8" x14ac:dyDescent="0.25">
      <c r="A666" s="1" t="s">
        <v>1721</v>
      </c>
      <c r="B666" s="1" t="s">
        <v>1722</v>
      </c>
      <c r="C666" s="1" t="s">
        <v>21</v>
      </c>
      <c r="D666" s="1" t="s">
        <v>32</v>
      </c>
      <c r="E666" s="1" t="s">
        <v>36</v>
      </c>
      <c r="F666" s="1">
        <v>218</v>
      </c>
      <c r="G666" s="1" t="s">
        <v>1582</v>
      </c>
      <c r="H666" s="1">
        <v>10</v>
      </c>
    </row>
    <row r="667" spans="1:8" x14ac:dyDescent="0.25">
      <c r="A667" s="1" t="s">
        <v>1723</v>
      </c>
      <c r="B667" s="1" t="s">
        <v>1724</v>
      </c>
      <c r="C667" s="1" t="s">
        <v>1178</v>
      </c>
      <c r="D667" s="1" t="s">
        <v>1725</v>
      </c>
      <c r="E667" s="1" t="s">
        <v>1726</v>
      </c>
      <c r="F667" s="1">
        <v>8</v>
      </c>
      <c r="G667" s="1" t="s">
        <v>1582</v>
      </c>
      <c r="H667" s="1">
        <v>11</v>
      </c>
    </row>
    <row r="668" spans="1:8" x14ac:dyDescent="0.25">
      <c r="A668" s="1" t="s">
        <v>1727</v>
      </c>
      <c r="B668" s="1" t="s">
        <v>1728</v>
      </c>
      <c r="C668" s="1" t="s">
        <v>1729</v>
      </c>
      <c r="D668" s="1" t="s">
        <v>1730</v>
      </c>
      <c r="E668" s="1" t="s">
        <v>36</v>
      </c>
      <c r="F668" s="1" t="s">
        <v>519</v>
      </c>
      <c r="G668" s="1" t="s">
        <v>1582</v>
      </c>
      <c r="H668" s="1">
        <v>11</v>
      </c>
    </row>
    <row r="669" spans="1:8" x14ac:dyDescent="0.25">
      <c r="A669" s="1" t="s">
        <v>1731</v>
      </c>
      <c r="B669" s="1" t="s">
        <v>1732</v>
      </c>
      <c r="C669" s="1" t="s">
        <v>11</v>
      </c>
      <c r="D669" s="1" t="s">
        <v>579</v>
      </c>
      <c r="E669" s="1" t="s">
        <v>1733</v>
      </c>
      <c r="F669" s="1">
        <v>6</v>
      </c>
      <c r="G669" s="1" t="s">
        <v>1582</v>
      </c>
      <c r="H669" s="1">
        <v>11</v>
      </c>
    </row>
    <row r="670" spans="1:8" x14ac:dyDescent="0.25">
      <c r="A670" s="1" t="s">
        <v>1734</v>
      </c>
      <c r="B670" s="1" t="s">
        <v>1735</v>
      </c>
      <c r="C670" s="1" t="s">
        <v>201</v>
      </c>
      <c r="D670" s="1" t="s">
        <v>50</v>
      </c>
      <c r="E670" s="1" t="s">
        <v>36</v>
      </c>
      <c r="F670" s="1">
        <v>548</v>
      </c>
      <c r="G670" s="1" t="s">
        <v>1582</v>
      </c>
      <c r="H670" s="1">
        <v>10</v>
      </c>
    </row>
    <row r="671" spans="1:8" x14ac:dyDescent="0.25">
      <c r="A671" s="1" t="s">
        <v>1736</v>
      </c>
      <c r="B671" s="1" t="s">
        <v>1737</v>
      </c>
      <c r="C671" s="1" t="s">
        <v>251</v>
      </c>
      <c r="D671" s="1" t="s">
        <v>202</v>
      </c>
      <c r="E671" s="1" t="s">
        <v>36</v>
      </c>
      <c r="F671" s="1">
        <v>1535</v>
      </c>
      <c r="G671" s="1" t="s">
        <v>1582</v>
      </c>
      <c r="H671" s="1">
        <v>11</v>
      </c>
    </row>
    <row r="672" spans="1:8" x14ac:dyDescent="0.25">
      <c r="A672" s="1" t="s">
        <v>1738</v>
      </c>
      <c r="B672" s="1" t="s">
        <v>1096</v>
      </c>
      <c r="C672" s="1" t="s">
        <v>93</v>
      </c>
      <c r="D672" s="1" t="s">
        <v>65</v>
      </c>
      <c r="E672" s="1" t="s">
        <v>36</v>
      </c>
      <c r="F672" s="1">
        <v>1517</v>
      </c>
      <c r="G672" s="1" t="s">
        <v>1582</v>
      </c>
      <c r="H672" s="1">
        <v>10</v>
      </c>
    </row>
    <row r="673" spans="1:8" x14ac:dyDescent="0.25">
      <c r="A673" s="1" t="s">
        <v>1739</v>
      </c>
      <c r="B673" s="1" t="s">
        <v>1740</v>
      </c>
      <c r="C673" s="1" t="s">
        <v>1741</v>
      </c>
      <c r="D673" s="1" t="s">
        <v>1742</v>
      </c>
      <c r="E673" s="1" t="s">
        <v>1743</v>
      </c>
      <c r="F673" s="1">
        <v>6</v>
      </c>
      <c r="G673" s="1" t="s">
        <v>1582</v>
      </c>
      <c r="H673" s="1">
        <v>8</v>
      </c>
    </row>
    <row r="674" spans="1:8" x14ac:dyDescent="0.25">
      <c r="A674" s="1" t="s">
        <v>1744</v>
      </c>
      <c r="B674" s="1" t="s">
        <v>1745</v>
      </c>
      <c r="C674" s="1" t="s">
        <v>151</v>
      </c>
      <c r="D674" s="1" t="s">
        <v>137</v>
      </c>
      <c r="E674" s="1" t="s">
        <v>1613</v>
      </c>
      <c r="F674" s="1">
        <v>12</v>
      </c>
      <c r="G674" s="1" t="s">
        <v>1582</v>
      </c>
      <c r="H674" s="1">
        <v>9</v>
      </c>
    </row>
    <row r="675" spans="1:8" x14ac:dyDescent="0.25">
      <c r="A675" s="1" t="s">
        <v>1746</v>
      </c>
      <c r="B675" s="1" t="s">
        <v>1222</v>
      </c>
      <c r="C675" s="1" t="s">
        <v>68</v>
      </c>
      <c r="D675" s="1" t="s">
        <v>355</v>
      </c>
      <c r="E675" s="1" t="s">
        <v>36</v>
      </c>
      <c r="F675" s="1">
        <v>1517</v>
      </c>
      <c r="G675" s="1" t="s">
        <v>1582</v>
      </c>
      <c r="H675" s="1">
        <v>10</v>
      </c>
    </row>
    <row r="676" spans="1:8" x14ac:dyDescent="0.25">
      <c r="A676" s="1" t="s">
        <v>1747</v>
      </c>
      <c r="B676" s="1" t="s">
        <v>1748</v>
      </c>
      <c r="C676" s="1" t="s">
        <v>293</v>
      </c>
      <c r="D676" s="1" t="s">
        <v>69</v>
      </c>
      <c r="E676" s="1" t="s">
        <v>36</v>
      </c>
      <c r="F676" s="1">
        <v>57</v>
      </c>
      <c r="G676" s="1" t="s">
        <v>1582</v>
      </c>
      <c r="H676" s="1">
        <v>11</v>
      </c>
    </row>
    <row r="677" spans="1:8" x14ac:dyDescent="0.25">
      <c r="A677" s="1" t="s">
        <v>1749</v>
      </c>
      <c r="B677" s="1" t="s">
        <v>1212</v>
      </c>
      <c r="C677" s="1" t="s">
        <v>28</v>
      </c>
      <c r="D677" s="1" t="s">
        <v>729</v>
      </c>
      <c r="E677" s="1" t="s">
        <v>1750</v>
      </c>
      <c r="F677" s="1">
        <v>40</v>
      </c>
      <c r="G677" s="1" t="s">
        <v>1582</v>
      </c>
      <c r="H677" s="1">
        <v>11</v>
      </c>
    </row>
    <row r="678" spans="1:8" x14ac:dyDescent="0.25">
      <c r="A678" s="1" t="s">
        <v>1751</v>
      </c>
      <c r="B678" s="1" t="s">
        <v>1752</v>
      </c>
      <c r="C678" s="1" t="s">
        <v>1753</v>
      </c>
      <c r="D678" s="1" t="s">
        <v>1754</v>
      </c>
      <c r="E678" s="1" t="s">
        <v>36</v>
      </c>
      <c r="F678" s="1">
        <v>19</v>
      </c>
      <c r="G678" s="1" t="s">
        <v>1582</v>
      </c>
      <c r="H678" s="1">
        <v>11</v>
      </c>
    </row>
    <row r="679" spans="1:8" x14ac:dyDescent="0.25">
      <c r="A679" s="1" t="s">
        <v>1755</v>
      </c>
      <c r="B679" s="1" t="s">
        <v>1756</v>
      </c>
      <c r="C679" s="1" t="s">
        <v>689</v>
      </c>
      <c r="D679" s="1" t="s">
        <v>1377</v>
      </c>
      <c r="E679" s="1" t="s">
        <v>1757</v>
      </c>
      <c r="F679" s="1">
        <v>1</v>
      </c>
      <c r="G679" s="1" t="s">
        <v>1582</v>
      </c>
      <c r="H679" s="1">
        <v>10</v>
      </c>
    </row>
    <row r="680" spans="1:8" x14ac:dyDescent="0.25">
      <c r="A680" s="1" t="s">
        <v>1758</v>
      </c>
      <c r="B680" s="1" t="s">
        <v>1759</v>
      </c>
      <c r="C680" s="1" t="s">
        <v>293</v>
      </c>
      <c r="D680" s="1" t="s">
        <v>86</v>
      </c>
      <c r="E680" s="1" t="s">
        <v>36</v>
      </c>
      <c r="F680" s="1">
        <v>1522</v>
      </c>
      <c r="G680" s="1" t="s">
        <v>1582</v>
      </c>
      <c r="H680" s="1">
        <v>11</v>
      </c>
    </row>
    <row r="681" spans="1:8" x14ac:dyDescent="0.25">
      <c r="A681" s="1" t="s">
        <v>1760</v>
      </c>
      <c r="B681" s="1" t="s">
        <v>333</v>
      </c>
      <c r="C681" s="1" t="s">
        <v>1761</v>
      </c>
      <c r="D681" s="1" t="s">
        <v>1762</v>
      </c>
      <c r="E681" s="1" t="s">
        <v>36</v>
      </c>
      <c r="F681" s="1">
        <v>1517</v>
      </c>
      <c r="G681" s="1" t="s">
        <v>1582</v>
      </c>
      <c r="H681" s="1">
        <v>10</v>
      </c>
    </row>
    <row r="682" spans="1:8" x14ac:dyDescent="0.25">
      <c r="A682" s="1" t="s">
        <v>1763</v>
      </c>
      <c r="B682" s="1" t="s">
        <v>1764</v>
      </c>
      <c r="C682" s="1" t="s">
        <v>428</v>
      </c>
      <c r="D682" s="1" t="s">
        <v>119</v>
      </c>
      <c r="E682" s="1" t="s">
        <v>1765</v>
      </c>
      <c r="F682" s="1">
        <v>19</v>
      </c>
      <c r="G682" s="1" t="s">
        <v>1582</v>
      </c>
      <c r="H682" s="1">
        <v>10</v>
      </c>
    </row>
    <row r="683" spans="1:8" x14ac:dyDescent="0.25">
      <c r="A683" s="1" t="s">
        <v>1766</v>
      </c>
      <c r="B683" s="1" t="s">
        <v>1767</v>
      </c>
      <c r="C683" s="1" t="s">
        <v>78</v>
      </c>
      <c r="D683" s="1" t="s">
        <v>137</v>
      </c>
      <c r="E683" s="1" t="s">
        <v>1768</v>
      </c>
      <c r="F683" s="1">
        <v>4</v>
      </c>
      <c r="G683" s="1" t="s">
        <v>1582</v>
      </c>
      <c r="H683" s="1">
        <v>11</v>
      </c>
    </row>
    <row r="684" spans="1:8" x14ac:dyDescent="0.25">
      <c r="A684" s="1" t="s">
        <v>1769</v>
      </c>
      <c r="B684" s="1" t="s">
        <v>1770</v>
      </c>
      <c r="C684" s="1" t="s">
        <v>1099</v>
      </c>
      <c r="D684" s="1" t="s">
        <v>362</v>
      </c>
      <c r="E684" s="1" t="s">
        <v>1220</v>
      </c>
      <c r="F684" s="1">
        <v>44</v>
      </c>
      <c r="G684" s="1" t="s">
        <v>1582</v>
      </c>
      <c r="H684" s="1">
        <v>10</v>
      </c>
    </row>
    <row r="685" spans="1:8" x14ac:dyDescent="0.25">
      <c r="A685" s="1" t="s">
        <v>1771</v>
      </c>
      <c r="B685" s="1" t="s">
        <v>1772</v>
      </c>
      <c r="C685" s="1" t="s">
        <v>201</v>
      </c>
      <c r="D685" s="1" t="s">
        <v>65</v>
      </c>
      <c r="E685" s="1" t="s">
        <v>1773</v>
      </c>
      <c r="F685" s="1">
        <v>1</v>
      </c>
      <c r="G685" s="1" t="s">
        <v>1582</v>
      </c>
      <c r="H685" s="1">
        <v>10</v>
      </c>
    </row>
    <row r="686" spans="1:8" x14ac:dyDescent="0.25">
      <c r="A686" s="1" t="s">
        <v>1774</v>
      </c>
      <c r="B686" s="1" t="s">
        <v>1775</v>
      </c>
      <c r="C686" s="1" t="s">
        <v>1533</v>
      </c>
      <c r="D686" s="1" t="s">
        <v>1776</v>
      </c>
      <c r="E686" s="1" t="s">
        <v>1757</v>
      </c>
      <c r="F686" s="1">
        <v>1</v>
      </c>
      <c r="G686" s="1" t="s">
        <v>1582</v>
      </c>
      <c r="H686" s="1">
        <v>11</v>
      </c>
    </row>
    <row r="687" spans="1:8" x14ac:dyDescent="0.25">
      <c r="A687" s="1" t="s">
        <v>1777</v>
      </c>
      <c r="B687" s="1" t="s">
        <v>1778</v>
      </c>
      <c r="C687" s="1" t="s">
        <v>39</v>
      </c>
      <c r="D687" s="1" t="s">
        <v>69</v>
      </c>
      <c r="E687" s="1" t="s">
        <v>1757</v>
      </c>
      <c r="F687" s="1">
        <v>1</v>
      </c>
      <c r="G687" s="1" t="s">
        <v>1582</v>
      </c>
      <c r="H687" s="1">
        <v>9</v>
      </c>
    </row>
    <row r="688" spans="1:8" x14ac:dyDescent="0.25">
      <c r="A688" s="1" t="s">
        <v>1779</v>
      </c>
      <c r="B688" s="1" t="s">
        <v>1780</v>
      </c>
      <c r="C688" s="1" t="s">
        <v>1781</v>
      </c>
      <c r="D688" s="1" t="s">
        <v>1782</v>
      </c>
      <c r="E688" s="1" t="s">
        <v>36</v>
      </c>
      <c r="F688" s="1">
        <v>632</v>
      </c>
      <c r="G688" s="1" t="s">
        <v>1582</v>
      </c>
      <c r="H688" s="1">
        <v>10</v>
      </c>
    </row>
    <row r="689" spans="1:8" x14ac:dyDescent="0.25">
      <c r="A689" s="1" t="s">
        <v>1783</v>
      </c>
      <c r="B689" s="1" t="s">
        <v>1784</v>
      </c>
      <c r="C689" s="1" t="s">
        <v>151</v>
      </c>
      <c r="D689" s="1" t="s">
        <v>119</v>
      </c>
      <c r="E689" s="1" t="s">
        <v>36</v>
      </c>
      <c r="F689" s="1">
        <v>1799</v>
      </c>
      <c r="G689" s="1" t="s">
        <v>1582</v>
      </c>
      <c r="H689" s="1">
        <v>10</v>
      </c>
    </row>
    <row r="690" spans="1:8" x14ac:dyDescent="0.25">
      <c r="A690" s="1" t="s">
        <v>1785</v>
      </c>
      <c r="B690" s="1" t="s">
        <v>1786</v>
      </c>
      <c r="C690" s="1" t="s">
        <v>256</v>
      </c>
      <c r="D690" s="1" t="s">
        <v>165</v>
      </c>
      <c r="E690" s="1" t="s">
        <v>36</v>
      </c>
      <c r="F690" s="1">
        <v>1502</v>
      </c>
      <c r="G690" s="1" t="s">
        <v>1582</v>
      </c>
      <c r="H690" s="1">
        <v>10</v>
      </c>
    </row>
    <row r="691" spans="1:8" x14ac:dyDescent="0.25">
      <c r="A691" s="1" t="s">
        <v>1787</v>
      </c>
      <c r="B691" s="1" t="s">
        <v>1788</v>
      </c>
      <c r="C691" s="1" t="s">
        <v>809</v>
      </c>
      <c r="D691" s="1" t="s">
        <v>1789</v>
      </c>
      <c r="E691" s="1" t="s">
        <v>1790</v>
      </c>
      <c r="F691" s="1">
        <v>7</v>
      </c>
      <c r="G691" s="1" t="s">
        <v>1582</v>
      </c>
      <c r="H691" s="1">
        <v>11</v>
      </c>
    </row>
    <row r="692" spans="1:8" x14ac:dyDescent="0.25">
      <c r="A692" s="1" t="s">
        <v>1791</v>
      </c>
      <c r="B692" s="1" t="s">
        <v>1792</v>
      </c>
      <c r="C692" s="1" t="s">
        <v>115</v>
      </c>
      <c r="D692" s="1" t="s">
        <v>69</v>
      </c>
      <c r="E692" s="1" t="s">
        <v>1793</v>
      </c>
      <c r="F692" s="1">
        <v>7</v>
      </c>
      <c r="G692" s="1" t="s">
        <v>1582</v>
      </c>
      <c r="H692" s="1">
        <v>9</v>
      </c>
    </row>
    <row r="693" spans="1:8" x14ac:dyDescent="0.25">
      <c r="A693" s="1" t="s">
        <v>1794</v>
      </c>
      <c r="B693" s="1" t="s">
        <v>1795</v>
      </c>
      <c r="C693" s="1" t="s">
        <v>274</v>
      </c>
      <c r="D693" s="1" t="s">
        <v>50</v>
      </c>
      <c r="E693" s="1" t="s">
        <v>36</v>
      </c>
      <c r="F693" s="1">
        <v>2098</v>
      </c>
      <c r="G693" s="1" t="s">
        <v>1582</v>
      </c>
      <c r="H693" s="1">
        <v>11</v>
      </c>
    </row>
    <row r="694" spans="1:8" x14ac:dyDescent="0.25">
      <c r="A694" s="1" t="s">
        <v>1796</v>
      </c>
      <c r="B694" s="1" t="s">
        <v>1797</v>
      </c>
      <c r="C694" s="1" t="s">
        <v>1554</v>
      </c>
      <c r="D694" s="1" t="s">
        <v>158</v>
      </c>
      <c r="E694" s="1" t="s">
        <v>36</v>
      </c>
      <c r="F694" s="1">
        <v>1501</v>
      </c>
      <c r="G694" s="1" t="s">
        <v>1582</v>
      </c>
      <c r="H694" s="1">
        <v>9</v>
      </c>
    </row>
    <row r="695" spans="1:8" x14ac:dyDescent="0.25">
      <c r="A695" s="1" t="s">
        <v>1798</v>
      </c>
      <c r="B695" s="1" t="s">
        <v>1799</v>
      </c>
      <c r="C695" s="1" t="s">
        <v>1315</v>
      </c>
      <c r="D695" s="1" t="s">
        <v>161</v>
      </c>
      <c r="E695" s="1" t="s">
        <v>1800</v>
      </c>
      <c r="F695" s="1">
        <v>1</v>
      </c>
      <c r="G695" s="1" t="s">
        <v>1582</v>
      </c>
      <c r="H695" s="1">
        <v>10</v>
      </c>
    </row>
    <row r="696" spans="1:8" x14ac:dyDescent="0.25">
      <c r="A696" s="1" t="s">
        <v>1801</v>
      </c>
      <c r="B696" s="1" t="s">
        <v>1802</v>
      </c>
      <c r="C696" s="1" t="s">
        <v>28</v>
      </c>
      <c r="D696" s="1" t="s">
        <v>12</v>
      </c>
      <c r="E696" s="1" t="s">
        <v>36</v>
      </c>
      <c r="F696" s="1">
        <v>1565</v>
      </c>
      <c r="G696" s="1" t="s">
        <v>1582</v>
      </c>
      <c r="H696" s="1">
        <v>10</v>
      </c>
    </row>
    <row r="697" spans="1:8" x14ac:dyDescent="0.25">
      <c r="A697" s="1" t="s">
        <v>1803</v>
      </c>
      <c r="B697" s="1" t="s">
        <v>1804</v>
      </c>
      <c r="C697" s="1" t="s">
        <v>1433</v>
      </c>
      <c r="D697" s="1" t="s">
        <v>373</v>
      </c>
      <c r="E697" s="1" t="s">
        <v>36</v>
      </c>
      <c r="F697" s="1">
        <v>1524</v>
      </c>
      <c r="G697" s="1" t="s">
        <v>1582</v>
      </c>
      <c r="H697" s="1">
        <v>9</v>
      </c>
    </row>
    <row r="698" spans="1:8" x14ac:dyDescent="0.25">
      <c r="A698" s="1" t="s">
        <v>1805</v>
      </c>
      <c r="B698" s="1" t="s">
        <v>1806</v>
      </c>
      <c r="C698" s="1" t="s">
        <v>1807</v>
      </c>
      <c r="D698" s="1" t="s">
        <v>158</v>
      </c>
      <c r="E698" s="1" t="s">
        <v>36</v>
      </c>
      <c r="F698" s="1">
        <v>1562</v>
      </c>
      <c r="G698" s="1" t="s">
        <v>1582</v>
      </c>
      <c r="H698" s="1">
        <v>8</v>
      </c>
    </row>
    <row r="699" spans="1:8" x14ac:dyDescent="0.25">
      <c r="A699" s="1" t="s">
        <v>1808</v>
      </c>
      <c r="B699" s="1" t="s">
        <v>1809</v>
      </c>
      <c r="C699" s="1" t="s">
        <v>995</v>
      </c>
      <c r="D699" s="1" t="s">
        <v>12</v>
      </c>
      <c r="E699" s="1" t="s">
        <v>1810</v>
      </c>
      <c r="F699" s="1">
        <v>1</v>
      </c>
      <c r="G699" s="1" t="s">
        <v>1582</v>
      </c>
      <c r="H699" s="1">
        <v>11</v>
      </c>
    </row>
    <row r="700" spans="1:8" x14ac:dyDescent="0.25">
      <c r="A700" s="1" t="s">
        <v>1811</v>
      </c>
      <c r="B700" s="1" t="s">
        <v>1812</v>
      </c>
      <c r="C700" s="1" t="s">
        <v>1414</v>
      </c>
      <c r="D700" s="1" t="s">
        <v>1202</v>
      </c>
      <c r="E700" s="1" t="s">
        <v>36</v>
      </c>
      <c r="F700" s="1">
        <v>843</v>
      </c>
      <c r="G700" s="1" t="s">
        <v>1582</v>
      </c>
      <c r="H700" s="1">
        <v>9</v>
      </c>
    </row>
    <row r="701" spans="1:8" x14ac:dyDescent="0.25">
      <c r="A701" s="1" t="s">
        <v>1813</v>
      </c>
      <c r="B701" s="1" t="s">
        <v>1814</v>
      </c>
      <c r="C701" s="1" t="s">
        <v>97</v>
      </c>
      <c r="D701" s="1" t="s">
        <v>32</v>
      </c>
      <c r="E701" s="1" t="s">
        <v>1815</v>
      </c>
      <c r="F701" s="1">
        <v>0</v>
      </c>
      <c r="G701" s="1" t="s">
        <v>1582</v>
      </c>
      <c r="H701" s="1">
        <v>10</v>
      </c>
    </row>
    <row r="702" spans="1:8" x14ac:dyDescent="0.25">
      <c r="A702" s="1" t="s">
        <v>1816</v>
      </c>
      <c r="B702" s="1" t="s">
        <v>1817</v>
      </c>
      <c r="C702" s="1" t="s">
        <v>168</v>
      </c>
      <c r="D702" s="1" t="s">
        <v>748</v>
      </c>
      <c r="E702" s="1" t="s">
        <v>390</v>
      </c>
      <c r="F702" s="1">
        <v>152</v>
      </c>
      <c r="G702" s="1" t="s">
        <v>1582</v>
      </c>
      <c r="H702" s="1">
        <v>10</v>
      </c>
    </row>
    <row r="703" spans="1:8" x14ac:dyDescent="0.25">
      <c r="A703" s="1" t="s">
        <v>1818</v>
      </c>
      <c r="B703" s="1" t="s">
        <v>1819</v>
      </c>
      <c r="C703" s="1" t="s">
        <v>983</v>
      </c>
      <c r="D703" s="1" t="s">
        <v>44</v>
      </c>
      <c r="E703" s="1" t="s">
        <v>1820</v>
      </c>
      <c r="F703" s="1">
        <v>1562</v>
      </c>
      <c r="G703" s="1" t="s">
        <v>1582</v>
      </c>
      <c r="H703" s="1">
        <v>8</v>
      </c>
    </row>
    <row r="704" spans="1:8" x14ac:dyDescent="0.25">
      <c r="A704" s="1" t="s">
        <v>1821</v>
      </c>
      <c r="B704" s="1" t="s">
        <v>1822</v>
      </c>
      <c r="C704" s="1" t="s">
        <v>510</v>
      </c>
      <c r="D704" s="1" t="s">
        <v>327</v>
      </c>
      <c r="E704" s="1" t="s">
        <v>36</v>
      </c>
      <c r="F704" s="1">
        <v>779202</v>
      </c>
      <c r="G704" s="1" t="s">
        <v>1582</v>
      </c>
      <c r="H704" s="1">
        <v>10</v>
      </c>
    </row>
    <row r="705" spans="1:8" x14ac:dyDescent="0.25">
      <c r="A705" s="1" t="s">
        <v>1823</v>
      </c>
      <c r="B705" s="1" t="s">
        <v>1204</v>
      </c>
      <c r="C705" s="1" t="s">
        <v>256</v>
      </c>
      <c r="D705" s="1" t="s">
        <v>69</v>
      </c>
      <c r="E705" s="1" t="s">
        <v>1757</v>
      </c>
      <c r="F705" s="1">
        <v>1</v>
      </c>
      <c r="G705" s="1" t="s">
        <v>1582</v>
      </c>
      <c r="H705" s="1">
        <v>10</v>
      </c>
    </row>
    <row r="706" spans="1:8" x14ac:dyDescent="0.25">
      <c r="A706" s="1" t="s">
        <v>1824</v>
      </c>
      <c r="B706" s="1" t="s">
        <v>1825</v>
      </c>
      <c r="C706" s="1" t="s">
        <v>566</v>
      </c>
      <c r="D706" s="1" t="s">
        <v>1826</v>
      </c>
      <c r="E706" s="1" t="s">
        <v>36</v>
      </c>
      <c r="F706" s="1">
        <v>1228</v>
      </c>
      <c r="G706" s="1" t="s">
        <v>1582</v>
      </c>
      <c r="H706" s="1">
        <v>9</v>
      </c>
    </row>
    <row r="707" spans="1:8" x14ac:dyDescent="0.25">
      <c r="A707" s="1" t="s">
        <v>1827</v>
      </c>
      <c r="B707" s="1" t="s">
        <v>1828</v>
      </c>
      <c r="C707" s="1" t="s">
        <v>1829</v>
      </c>
      <c r="D707" s="1" t="s">
        <v>1830</v>
      </c>
      <c r="E707" s="1" t="s">
        <v>1831</v>
      </c>
      <c r="F707" s="1">
        <v>4</v>
      </c>
      <c r="G707" s="1" t="s">
        <v>1582</v>
      </c>
      <c r="H707" s="1">
        <v>11</v>
      </c>
    </row>
    <row r="708" spans="1:8" x14ac:dyDescent="0.25">
      <c r="A708" s="1" t="s">
        <v>1832</v>
      </c>
      <c r="B708" s="1" t="s">
        <v>1833</v>
      </c>
      <c r="C708" s="1" t="s">
        <v>25</v>
      </c>
      <c r="D708" s="1" t="s">
        <v>54</v>
      </c>
      <c r="E708" s="1" t="s">
        <v>1757</v>
      </c>
      <c r="F708" s="1">
        <v>1</v>
      </c>
      <c r="G708" s="1" t="s">
        <v>1582</v>
      </c>
      <c r="H708" s="1">
        <v>11</v>
      </c>
    </row>
    <row r="709" spans="1:8" x14ac:dyDescent="0.25">
      <c r="A709" s="1" t="s">
        <v>1834</v>
      </c>
      <c r="B709" s="1" t="s">
        <v>1835</v>
      </c>
      <c r="C709" s="1" t="s">
        <v>1836</v>
      </c>
      <c r="D709" s="1" t="s">
        <v>1837</v>
      </c>
      <c r="E709" s="1" t="s">
        <v>1838</v>
      </c>
      <c r="F709" s="1">
        <v>7</v>
      </c>
      <c r="G709" s="1" t="s">
        <v>1582</v>
      </c>
      <c r="H709" s="1">
        <v>10</v>
      </c>
    </row>
    <row r="710" spans="1:8" x14ac:dyDescent="0.25">
      <c r="A710" s="1" t="s">
        <v>1839</v>
      </c>
      <c r="B710" s="1" t="s">
        <v>1840</v>
      </c>
      <c r="C710" s="1" t="s">
        <v>1841</v>
      </c>
      <c r="D710" s="1" t="s">
        <v>1842</v>
      </c>
      <c r="E710" s="1" t="s">
        <v>1843</v>
      </c>
      <c r="F710" s="1">
        <v>7</v>
      </c>
      <c r="G710" s="1" t="s">
        <v>1582</v>
      </c>
      <c r="H710" s="1">
        <v>10</v>
      </c>
    </row>
    <row r="711" spans="1:8" x14ac:dyDescent="0.25">
      <c r="A711" s="1" t="s">
        <v>1844</v>
      </c>
      <c r="B711" s="1" t="s">
        <v>1845</v>
      </c>
      <c r="C711" s="1" t="s">
        <v>1663</v>
      </c>
      <c r="D711" s="1" t="s">
        <v>69</v>
      </c>
      <c r="E711" s="1" t="s">
        <v>1846</v>
      </c>
      <c r="F711" s="1">
        <v>22</v>
      </c>
      <c r="G711" s="1" t="s">
        <v>1582</v>
      </c>
      <c r="H711" s="1">
        <v>9</v>
      </c>
    </row>
    <row r="712" spans="1:8" x14ac:dyDescent="0.25">
      <c r="A712" s="1" t="s">
        <v>1847</v>
      </c>
      <c r="B712" s="1" t="s">
        <v>1848</v>
      </c>
      <c r="C712" s="1" t="s">
        <v>130</v>
      </c>
      <c r="D712" s="1" t="s">
        <v>22</v>
      </c>
      <c r="E712" s="1" t="s">
        <v>1849</v>
      </c>
      <c r="F712" s="1">
        <v>1150</v>
      </c>
      <c r="G712" s="1" t="s">
        <v>1582</v>
      </c>
      <c r="H712" s="1">
        <v>8</v>
      </c>
    </row>
    <row r="713" spans="1:8" x14ac:dyDescent="0.25">
      <c r="A713" s="1" t="s">
        <v>1850</v>
      </c>
      <c r="B713" s="1" t="s">
        <v>1851</v>
      </c>
      <c r="C713" s="1" t="s">
        <v>28</v>
      </c>
      <c r="D713" s="1" t="s">
        <v>223</v>
      </c>
      <c r="E713" s="1" t="s">
        <v>1852</v>
      </c>
      <c r="F713" s="1">
        <v>24</v>
      </c>
      <c r="G713" s="1" t="s">
        <v>1582</v>
      </c>
      <c r="H713" s="1">
        <v>11</v>
      </c>
    </row>
    <row r="714" spans="1:8" x14ac:dyDescent="0.25">
      <c r="A714" s="1" t="s">
        <v>1853</v>
      </c>
      <c r="B714" s="1" t="s">
        <v>1854</v>
      </c>
      <c r="C714" s="1" t="s">
        <v>89</v>
      </c>
      <c r="D714" s="1" t="s">
        <v>58</v>
      </c>
      <c r="E714" s="1" t="s">
        <v>36</v>
      </c>
      <c r="F714" s="1">
        <v>57</v>
      </c>
      <c r="G714" s="1" t="s">
        <v>1582</v>
      </c>
      <c r="H714" s="1">
        <v>9</v>
      </c>
    </row>
    <row r="715" spans="1:8" x14ac:dyDescent="0.25">
      <c r="A715" s="1" t="s">
        <v>1855</v>
      </c>
      <c r="B715" s="1" t="s">
        <v>1856</v>
      </c>
      <c r="C715" s="1" t="s">
        <v>201</v>
      </c>
      <c r="D715" s="1" t="s">
        <v>1857</v>
      </c>
      <c r="E715" s="1" t="s">
        <v>36</v>
      </c>
      <c r="F715" s="1">
        <v>1560</v>
      </c>
      <c r="G715" s="1" t="s">
        <v>1582</v>
      </c>
      <c r="H715" s="1">
        <v>9</v>
      </c>
    </row>
    <row r="716" spans="1:8" x14ac:dyDescent="0.25">
      <c r="A716" s="1" t="s">
        <v>1858</v>
      </c>
      <c r="B716" s="1" t="s">
        <v>1216</v>
      </c>
      <c r="C716" s="1" t="s">
        <v>151</v>
      </c>
      <c r="D716" s="1" t="s">
        <v>137</v>
      </c>
      <c r="E716" s="1" t="s">
        <v>36</v>
      </c>
      <c r="F716" s="1">
        <v>1987</v>
      </c>
      <c r="G716" s="1" t="s">
        <v>1582</v>
      </c>
      <c r="H716" s="1">
        <v>11</v>
      </c>
    </row>
    <row r="717" spans="1:8" x14ac:dyDescent="0.25">
      <c r="A717" s="1" t="s">
        <v>1859</v>
      </c>
      <c r="B717" s="1" t="s">
        <v>1860</v>
      </c>
      <c r="C717" s="1" t="s">
        <v>93</v>
      </c>
      <c r="D717" s="1" t="s">
        <v>32</v>
      </c>
      <c r="E717" s="1" t="s">
        <v>36</v>
      </c>
      <c r="F717" s="1">
        <v>1383</v>
      </c>
      <c r="G717" s="1" t="s">
        <v>1582</v>
      </c>
      <c r="H717" s="1">
        <v>10</v>
      </c>
    </row>
    <row r="718" spans="1:8" x14ac:dyDescent="0.25">
      <c r="A718" s="1" t="s">
        <v>1861</v>
      </c>
      <c r="B718" s="1" t="s">
        <v>1862</v>
      </c>
      <c r="C718" s="1" t="s">
        <v>1863</v>
      </c>
      <c r="D718" s="1" t="s">
        <v>1864</v>
      </c>
      <c r="E718" s="1" t="s">
        <v>1750</v>
      </c>
      <c r="F718" s="1">
        <v>6</v>
      </c>
      <c r="G718" s="1" t="s">
        <v>1582</v>
      </c>
      <c r="H718" s="1">
        <v>10</v>
      </c>
    </row>
    <row r="719" spans="1:8" x14ac:dyDescent="0.25">
      <c r="A719" s="1" t="s">
        <v>1865</v>
      </c>
      <c r="B719" s="1" t="s">
        <v>1866</v>
      </c>
      <c r="C719" s="1" t="s">
        <v>912</v>
      </c>
      <c r="D719" s="1" t="s">
        <v>1867</v>
      </c>
      <c r="E719" s="1" t="s">
        <v>1868</v>
      </c>
      <c r="F719" s="1">
        <v>1</v>
      </c>
      <c r="G719" s="1" t="s">
        <v>1582</v>
      </c>
      <c r="H719" s="1">
        <v>10</v>
      </c>
    </row>
    <row r="720" spans="1:8" x14ac:dyDescent="0.25">
      <c r="A720" s="1" t="s">
        <v>1869</v>
      </c>
      <c r="B720" s="1" t="s">
        <v>1870</v>
      </c>
      <c r="C720" s="1" t="s">
        <v>486</v>
      </c>
      <c r="D720" s="1" t="s">
        <v>403</v>
      </c>
      <c r="E720" s="1" t="s">
        <v>36</v>
      </c>
      <c r="F720" s="1">
        <v>1383</v>
      </c>
      <c r="G720" s="1" t="s">
        <v>1582</v>
      </c>
      <c r="H720" s="1">
        <v>10</v>
      </c>
    </row>
    <row r="721" spans="1:8" x14ac:dyDescent="0.25">
      <c r="A721" s="1" t="s">
        <v>1871</v>
      </c>
      <c r="B721" s="1" t="s">
        <v>1872</v>
      </c>
      <c r="C721" s="1" t="s">
        <v>1873</v>
      </c>
      <c r="D721" s="1" t="s">
        <v>1874</v>
      </c>
      <c r="E721" s="1" t="s">
        <v>1838</v>
      </c>
      <c r="F721" s="1">
        <v>1</v>
      </c>
      <c r="G721" s="1" t="s">
        <v>1582</v>
      </c>
      <c r="H721" s="1">
        <v>9</v>
      </c>
    </row>
    <row r="722" spans="1:8" x14ac:dyDescent="0.25">
      <c r="A722" s="1" t="s">
        <v>1875</v>
      </c>
      <c r="B722" s="1" t="s">
        <v>1876</v>
      </c>
      <c r="C722" s="1" t="s">
        <v>1414</v>
      </c>
      <c r="D722" s="1" t="s">
        <v>202</v>
      </c>
      <c r="E722" s="1" t="s">
        <v>13</v>
      </c>
      <c r="F722" s="1" t="s">
        <v>1877</v>
      </c>
      <c r="G722" s="1" t="s">
        <v>1582</v>
      </c>
      <c r="H722" s="1">
        <v>11</v>
      </c>
    </row>
    <row r="723" spans="1:8" x14ac:dyDescent="0.25">
      <c r="A723" s="1" t="s">
        <v>1878</v>
      </c>
      <c r="B723" s="1" t="s">
        <v>1879</v>
      </c>
      <c r="C723" s="1" t="s">
        <v>171</v>
      </c>
      <c r="D723" s="1" t="s">
        <v>473</v>
      </c>
      <c r="E723" s="1" t="s">
        <v>36</v>
      </c>
      <c r="F723" s="1">
        <v>2114</v>
      </c>
      <c r="G723" s="1" t="s">
        <v>1582</v>
      </c>
      <c r="H723" s="1">
        <v>11</v>
      </c>
    </row>
    <row r="724" spans="1:8" x14ac:dyDescent="0.25">
      <c r="A724" s="1" t="s">
        <v>1880</v>
      </c>
      <c r="B724" s="1" t="s">
        <v>1881</v>
      </c>
      <c r="C724" s="1" t="s">
        <v>251</v>
      </c>
      <c r="D724" s="1" t="s">
        <v>32</v>
      </c>
      <c r="E724" s="1" t="s">
        <v>36</v>
      </c>
      <c r="F724" s="1">
        <v>2033</v>
      </c>
      <c r="G724" s="1" t="s">
        <v>1582</v>
      </c>
      <c r="H724" s="1">
        <v>11</v>
      </c>
    </row>
    <row r="725" spans="1:8" x14ac:dyDescent="0.25">
      <c r="A725" s="1" t="s">
        <v>1882</v>
      </c>
      <c r="B725" s="1" t="s">
        <v>1883</v>
      </c>
      <c r="C725" s="1" t="s">
        <v>68</v>
      </c>
      <c r="D725" s="1" t="s">
        <v>202</v>
      </c>
      <c r="E725" s="1" t="s">
        <v>36</v>
      </c>
      <c r="F725" s="1">
        <v>179</v>
      </c>
      <c r="G725" s="1" t="s">
        <v>1582</v>
      </c>
      <c r="H725" s="1">
        <v>10</v>
      </c>
    </row>
    <row r="726" spans="1:8" x14ac:dyDescent="0.25">
      <c r="A726" s="1" t="s">
        <v>1884</v>
      </c>
      <c r="B726" s="1" t="s">
        <v>1885</v>
      </c>
      <c r="C726" s="1" t="s">
        <v>1886</v>
      </c>
      <c r="D726" s="1" t="s">
        <v>3</v>
      </c>
      <c r="E726" s="1" t="s">
        <v>36</v>
      </c>
      <c r="F726" s="1">
        <v>1567</v>
      </c>
      <c r="G726" s="1" t="s">
        <v>1582</v>
      </c>
      <c r="H726" s="1">
        <v>10</v>
      </c>
    </row>
    <row r="727" spans="1:8" x14ac:dyDescent="0.25">
      <c r="A727" s="1" t="s">
        <v>1887</v>
      </c>
      <c r="B727" s="1" t="s">
        <v>1888</v>
      </c>
      <c r="C727" s="1" t="s">
        <v>25</v>
      </c>
      <c r="D727" s="1" t="s">
        <v>32</v>
      </c>
      <c r="E727" s="1" t="s">
        <v>1889</v>
      </c>
      <c r="F727" s="1" t="s">
        <v>1890</v>
      </c>
      <c r="G727" s="1" t="s">
        <v>1582</v>
      </c>
      <c r="H727" s="1">
        <v>9</v>
      </c>
    </row>
    <row r="728" spans="1:8" x14ac:dyDescent="0.25">
      <c r="A728" s="1" t="s">
        <v>1891</v>
      </c>
      <c r="B728" s="1" t="s">
        <v>1892</v>
      </c>
      <c r="C728" s="1" t="s">
        <v>293</v>
      </c>
      <c r="D728" s="1" t="s">
        <v>165</v>
      </c>
      <c r="E728" s="1" t="s">
        <v>1893</v>
      </c>
      <c r="F728" s="1">
        <v>21</v>
      </c>
      <c r="G728" s="1" t="s">
        <v>1582</v>
      </c>
      <c r="H728" s="1">
        <v>11</v>
      </c>
    </row>
    <row r="729" spans="1:8" x14ac:dyDescent="0.25">
      <c r="A729" s="1" t="s">
        <v>1894</v>
      </c>
      <c r="B729" s="1" t="s">
        <v>1895</v>
      </c>
      <c r="C729" s="1" t="s">
        <v>745</v>
      </c>
      <c r="D729" s="1" t="s">
        <v>699</v>
      </c>
      <c r="E729" s="1" t="s">
        <v>1080</v>
      </c>
      <c r="F729" s="1">
        <v>55</v>
      </c>
      <c r="G729" s="1" t="s">
        <v>1582</v>
      </c>
      <c r="H729" s="1">
        <v>10</v>
      </c>
    </row>
    <row r="730" spans="1:8" x14ac:dyDescent="0.25">
      <c r="A730" s="1" t="s">
        <v>1896</v>
      </c>
      <c r="B730" s="1" t="s">
        <v>1897</v>
      </c>
      <c r="C730" s="1" t="s">
        <v>486</v>
      </c>
      <c r="D730" s="1" t="s">
        <v>90</v>
      </c>
      <c r="E730" s="1" t="s">
        <v>36</v>
      </c>
      <c r="F730" s="1">
        <v>444</v>
      </c>
      <c r="G730" s="1" t="s">
        <v>1582</v>
      </c>
      <c r="H730" s="1">
        <v>8</v>
      </c>
    </row>
    <row r="731" spans="1:8" x14ac:dyDescent="0.25">
      <c r="A731" s="1" t="s">
        <v>1898</v>
      </c>
      <c r="B731" s="1" t="s">
        <v>1899</v>
      </c>
      <c r="C731" s="1" t="s">
        <v>217</v>
      </c>
      <c r="D731" s="1" t="s">
        <v>12</v>
      </c>
      <c r="E731" s="1" t="s">
        <v>36</v>
      </c>
      <c r="F731" s="1">
        <v>88</v>
      </c>
      <c r="G731" s="1" t="s">
        <v>1582</v>
      </c>
      <c r="H731" s="1">
        <v>11</v>
      </c>
    </row>
    <row r="732" spans="1:8" x14ac:dyDescent="0.25">
      <c r="A732" s="1" t="s">
        <v>1900</v>
      </c>
      <c r="B732" s="1" t="s">
        <v>1901</v>
      </c>
      <c r="C732" s="1" t="s">
        <v>1902</v>
      </c>
      <c r="D732" s="1" t="s">
        <v>1903</v>
      </c>
      <c r="E732" s="1" t="s">
        <v>36</v>
      </c>
      <c r="F732" s="1">
        <v>632</v>
      </c>
      <c r="G732" s="1" t="s">
        <v>1582</v>
      </c>
      <c r="H732" s="1">
        <v>11</v>
      </c>
    </row>
    <row r="733" spans="1:8" x14ac:dyDescent="0.25">
      <c r="A733" s="1" t="s">
        <v>1904</v>
      </c>
      <c r="B733" s="1" t="s">
        <v>1905</v>
      </c>
      <c r="C733" s="1" t="s">
        <v>293</v>
      </c>
      <c r="D733" s="1" t="s">
        <v>69</v>
      </c>
      <c r="E733" s="1" t="s">
        <v>1207</v>
      </c>
      <c r="F733" s="1">
        <v>2</v>
      </c>
      <c r="G733" s="1" t="s">
        <v>1582</v>
      </c>
      <c r="H733" s="1">
        <v>10</v>
      </c>
    </row>
    <row r="734" spans="1:8" x14ac:dyDescent="0.25">
      <c r="A734" s="1" t="s">
        <v>1906</v>
      </c>
      <c r="B734" s="1" t="s">
        <v>1907</v>
      </c>
      <c r="C734" s="1" t="s">
        <v>740</v>
      </c>
      <c r="D734" s="1" t="s">
        <v>124</v>
      </c>
      <c r="E734" s="1" t="s">
        <v>1643</v>
      </c>
      <c r="F734" s="1">
        <v>65</v>
      </c>
      <c r="G734" s="1" t="s">
        <v>1582</v>
      </c>
      <c r="H734" s="1">
        <v>10</v>
      </c>
    </row>
    <row r="735" spans="1:8" x14ac:dyDescent="0.25">
      <c r="A735" s="1" t="s">
        <v>1908</v>
      </c>
      <c r="B735" s="1" t="s">
        <v>1057</v>
      </c>
      <c r="C735" s="1" t="s">
        <v>1909</v>
      </c>
      <c r="D735" s="1" t="s">
        <v>86</v>
      </c>
      <c r="E735" s="1" t="s">
        <v>36</v>
      </c>
      <c r="F735" s="1">
        <v>953</v>
      </c>
      <c r="G735" s="1" t="s">
        <v>1582</v>
      </c>
      <c r="H735" s="1">
        <v>10</v>
      </c>
    </row>
    <row r="736" spans="1:8" x14ac:dyDescent="0.25">
      <c r="A736" s="1" t="s">
        <v>1910</v>
      </c>
      <c r="B736" s="1" t="s">
        <v>1911</v>
      </c>
      <c r="C736" s="1" t="s">
        <v>1501</v>
      </c>
      <c r="D736" s="1" t="s">
        <v>69</v>
      </c>
      <c r="E736" s="1" t="s">
        <v>36</v>
      </c>
      <c r="F736" s="1" t="s">
        <v>1912</v>
      </c>
      <c r="G736" s="1" t="s">
        <v>1582</v>
      </c>
      <c r="H736" s="1">
        <v>11</v>
      </c>
    </row>
    <row r="737" spans="1:8" x14ac:dyDescent="0.25">
      <c r="A737" s="1" t="s">
        <v>1913</v>
      </c>
      <c r="B737" s="1" t="s">
        <v>1474</v>
      </c>
      <c r="C737" s="1" t="s">
        <v>1914</v>
      </c>
      <c r="D737" s="1" t="s">
        <v>69</v>
      </c>
      <c r="E737" s="1" t="s">
        <v>1915</v>
      </c>
      <c r="F737" s="1">
        <v>2</v>
      </c>
      <c r="G737" s="1" t="s">
        <v>1582</v>
      </c>
      <c r="H737" s="1">
        <v>10</v>
      </c>
    </row>
    <row r="738" spans="1:8" x14ac:dyDescent="0.25">
      <c r="A738" s="1" t="s">
        <v>1916</v>
      </c>
      <c r="B738" s="1" t="s">
        <v>1917</v>
      </c>
      <c r="C738" s="1" t="s">
        <v>25</v>
      </c>
      <c r="D738" s="1" t="s">
        <v>69</v>
      </c>
      <c r="E738" s="1" t="s">
        <v>1918</v>
      </c>
      <c r="F738" s="1">
        <v>28</v>
      </c>
      <c r="G738" s="1" t="s">
        <v>1582</v>
      </c>
      <c r="H738" s="1">
        <v>9</v>
      </c>
    </row>
    <row r="739" spans="1:8" x14ac:dyDescent="0.25">
      <c r="A739" s="1" t="s">
        <v>1919</v>
      </c>
      <c r="B739" s="1" t="s">
        <v>1920</v>
      </c>
      <c r="C739" s="1" t="s">
        <v>1921</v>
      </c>
      <c r="D739" s="1" t="s">
        <v>834</v>
      </c>
      <c r="E739" s="1" t="s">
        <v>1922</v>
      </c>
      <c r="F739" s="1" t="s">
        <v>1592</v>
      </c>
      <c r="G739" s="1" t="s">
        <v>1582</v>
      </c>
      <c r="H739" s="1">
        <v>11</v>
      </c>
    </row>
    <row r="740" spans="1:8" x14ac:dyDescent="0.25">
      <c r="A740" s="1" t="s">
        <v>1923</v>
      </c>
      <c r="B740" s="1" t="s">
        <v>1924</v>
      </c>
      <c r="C740" s="1" t="s">
        <v>68</v>
      </c>
      <c r="D740" s="1" t="s">
        <v>22</v>
      </c>
      <c r="E740" s="1" t="s">
        <v>36</v>
      </c>
      <c r="F740" s="1">
        <v>1248</v>
      </c>
      <c r="G740" s="1" t="s">
        <v>1582</v>
      </c>
      <c r="H740" s="1">
        <v>10</v>
      </c>
    </row>
    <row r="741" spans="1:8" x14ac:dyDescent="0.25">
      <c r="A741" s="1" t="s">
        <v>1925</v>
      </c>
      <c r="B741" s="1" t="s">
        <v>1926</v>
      </c>
      <c r="C741" s="1" t="s">
        <v>1010</v>
      </c>
      <c r="D741" s="1" t="s">
        <v>32</v>
      </c>
      <c r="E741" s="1" t="s">
        <v>1927</v>
      </c>
      <c r="F741" s="1">
        <v>8</v>
      </c>
      <c r="G741" s="1" t="s">
        <v>1582</v>
      </c>
      <c r="H741" s="1">
        <v>9</v>
      </c>
    </row>
    <row r="742" spans="1:8" x14ac:dyDescent="0.25">
      <c r="A742" s="1" t="s">
        <v>1928</v>
      </c>
      <c r="B742" s="1" t="s">
        <v>1929</v>
      </c>
      <c r="C742" s="1" t="s">
        <v>25</v>
      </c>
      <c r="D742" s="1" t="s">
        <v>90</v>
      </c>
      <c r="E742" s="1" t="s">
        <v>36</v>
      </c>
      <c r="F742" s="1">
        <v>627</v>
      </c>
      <c r="G742" s="1" t="s">
        <v>1582</v>
      </c>
      <c r="H742" s="1">
        <v>10</v>
      </c>
    </row>
    <row r="743" spans="1:8" x14ac:dyDescent="0.25">
      <c r="A743" s="1" t="s">
        <v>1930</v>
      </c>
      <c r="B743" s="1" t="s">
        <v>1931</v>
      </c>
      <c r="C743" s="1" t="s">
        <v>11</v>
      </c>
      <c r="D743" s="1" t="s">
        <v>525</v>
      </c>
      <c r="E743" s="1" t="s">
        <v>1248</v>
      </c>
      <c r="F743" s="1">
        <v>6</v>
      </c>
      <c r="G743" s="1" t="s">
        <v>1582</v>
      </c>
      <c r="H743" s="1">
        <v>9</v>
      </c>
    </row>
    <row r="744" spans="1:8" x14ac:dyDescent="0.25">
      <c r="A744" s="1" t="s">
        <v>1932</v>
      </c>
      <c r="B744" s="1" t="s">
        <v>1933</v>
      </c>
      <c r="C744" s="1" t="s">
        <v>428</v>
      </c>
      <c r="D744" s="1" t="s">
        <v>1934</v>
      </c>
      <c r="E744" s="1" t="s">
        <v>1935</v>
      </c>
      <c r="F744" s="1">
        <v>7</v>
      </c>
      <c r="G744" s="1" t="s">
        <v>1582</v>
      </c>
      <c r="H744" s="1">
        <v>9</v>
      </c>
    </row>
    <row r="745" spans="1:8" x14ac:dyDescent="0.25">
      <c r="A745" s="1" t="s">
        <v>1936</v>
      </c>
      <c r="B745" s="1" t="s">
        <v>1937</v>
      </c>
      <c r="C745" s="1" t="s">
        <v>11</v>
      </c>
      <c r="D745" s="1" t="s">
        <v>137</v>
      </c>
      <c r="E745" s="1" t="s">
        <v>36</v>
      </c>
      <c r="F745" s="1">
        <v>924</v>
      </c>
      <c r="G745" s="1" t="s">
        <v>1582</v>
      </c>
      <c r="H745" s="1">
        <v>9</v>
      </c>
    </row>
    <row r="746" spans="1:8" x14ac:dyDescent="0.25">
      <c r="A746" s="1" t="s">
        <v>1938</v>
      </c>
      <c r="B746" s="1" t="s">
        <v>1939</v>
      </c>
      <c r="C746" s="1" t="s">
        <v>402</v>
      </c>
      <c r="D746" s="1" t="s">
        <v>58</v>
      </c>
      <c r="E746" s="1" t="s">
        <v>36</v>
      </c>
      <c r="F746" s="1">
        <v>1580</v>
      </c>
      <c r="G746" s="1" t="s">
        <v>1582</v>
      </c>
      <c r="H746" s="1">
        <v>10</v>
      </c>
    </row>
    <row r="747" spans="1:8" x14ac:dyDescent="0.25">
      <c r="A747" s="1" t="s">
        <v>1940</v>
      </c>
      <c r="B747" s="1" t="s">
        <v>194</v>
      </c>
      <c r="C747" s="1" t="s">
        <v>123</v>
      </c>
      <c r="D747" s="1" t="s">
        <v>155</v>
      </c>
      <c r="E747" s="1" t="s">
        <v>36</v>
      </c>
      <c r="F747" s="1">
        <v>218</v>
      </c>
      <c r="G747" s="1" t="s">
        <v>1582</v>
      </c>
      <c r="H747" s="1">
        <v>8</v>
      </c>
    </row>
    <row r="748" spans="1:8" x14ac:dyDescent="0.25">
      <c r="A748" s="1" t="s">
        <v>1941</v>
      </c>
      <c r="B748" s="1" t="s">
        <v>1942</v>
      </c>
      <c r="C748" s="1" t="s">
        <v>995</v>
      </c>
      <c r="D748" s="1" t="s">
        <v>352</v>
      </c>
      <c r="E748" s="1" t="s">
        <v>36</v>
      </c>
      <c r="F748" s="1">
        <v>1238</v>
      </c>
      <c r="G748" s="1" t="s">
        <v>1582</v>
      </c>
      <c r="H748" s="1">
        <v>8</v>
      </c>
    </row>
    <row r="749" spans="1:8" x14ac:dyDescent="0.25">
      <c r="A749" s="1" t="s">
        <v>1943</v>
      </c>
      <c r="B749" s="1" t="s">
        <v>1944</v>
      </c>
      <c r="C749" s="1" t="s">
        <v>1945</v>
      </c>
      <c r="D749" s="1" t="s">
        <v>137</v>
      </c>
      <c r="E749" s="1" t="s">
        <v>36</v>
      </c>
      <c r="F749" s="1">
        <v>1307</v>
      </c>
      <c r="G749" s="1" t="s">
        <v>1582</v>
      </c>
      <c r="H749" s="1">
        <v>11</v>
      </c>
    </row>
    <row r="750" spans="1:8" x14ac:dyDescent="0.25">
      <c r="A750" s="1" t="s">
        <v>1946</v>
      </c>
      <c r="B750" s="1" t="s">
        <v>1947</v>
      </c>
      <c r="C750" s="1" t="s">
        <v>28</v>
      </c>
      <c r="D750" s="1" t="s">
        <v>525</v>
      </c>
      <c r="E750" s="1" t="s">
        <v>1948</v>
      </c>
      <c r="F750" s="1" t="s">
        <v>1949</v>
      </c>
      <c r="G750" s="1" t="s">
        <v>1582</v>
      </c>
      <c r="H750" s="1">
        <v>11</v>
      </c>
    </row>
    <row r="751" spans="1:8" x14ac:dyDescent="0.25">
      <c r="A751" s="1" t="s">
        <v>1950</v>
      </c>
      <c r="B751" s="1" t="s">
        <v>1951</v>
      </c>
      <c r="C751" s="1" t="s">
        <v>11</v>
      </c>
      <c r="D751" s="1" t="s">
        <v>134</v>
      </c>
      <c r="E751" s="1" t="s">
        <v>36</v>
      </c>
      <c r="F751" s="1">
        <v>1502</v>
      </c>
      <c r="G751" s="1" t="s">
        <v>1582</v>
      </c>
      <c r="H751" s="1">
        <v>11</v>
      </c>
    </row>
    <row r="752" spans="1:8" x14ac:dyDescent="0.25">
      <c r="A752" s="1" t="s">
        <v>1952</v>
      </c>
      <c r="B752" s="1" t="s">
        <v>1953</v>
      </c>
      <c r="C752" s="1" t="s">
        <v>324</v>
      </c>
      <c r="D752" s="1" t="s">
        <v>1954</v>
      </c>
      <c r="E752" s="1" t="s">
        <v>390</v>
      </c>
      <c r="F752" s="1">
        <v>1268</v>
      </c>
      <c r="G752" s="1" t="s">
        <v>1582</v>
      </c>
      <c r="H752" s="1">
        <v>10</v>
      </c>
    </row>
    <row r="753" spans="1:8" x14ac:dyDescent="0.25">
      <c r="A753" s="1" t="s">
        <v>1955</v>
      </c>
      <c r="B753" s="1" t="s">
        <v>1956</v>
      </c>
      <c r="C753" s="1" t="s">
        <v>1957</v>
      </c>
      <c r="D753" s="1" t="s">
        <v>1592</v>
      </c>
      <c r="E753" s="1" t="s">
        <v>36</v>
      </c>
      <c r="F753" s="1" t="s">
        <v>1592</v>
      </c>
      <c r="G753" s="1" t="s">
        <v>1582</v>
      </c>
      <c r="H753" s="1">
        <v>10</v>
      </c>
    </row>
    <row r="754" spans="1:8" x14ac:dyDescent="0.25">
      <c r="A754" s="1" t="s">
        <v>1958</v>
      </c>
      <c r="B754" s="1" t="s">
        <v>1959</v>
      </c>
      <c r="C754" s="1" t="s">
        <v>43</v>
      </c>
      <c r="D754" s="1" t="s">
        <v>137</v>
      </c>
      <c r="E754" s="1" t="s">
        <v>36</v>
      </c>
      <c r="F754" s="1">
        <v>1554</v>
      </c>
      <c r="G754" s="1" t="s">
        <v>1582</v>
      </c>
      <c r="H754" s="1">
        <v>8</v>
      </c>
    </row>
    <row r="755" spans="1:8" x14ac:dyDescent="0.25">
      <c r="A755" s="1" t="s">
        <v>1960</v>
      </c>
      <c r="B755" s="1" t="s">
        <v>1961</v>
      </c>
      <c r="C755" s="1" t="s">
        <v>101</v>
      </c>
      <c r="D755" s="1" t="s">
        <v>90</v>
      </c>
      <c r="E755" s="1" t="s">
        <v>36</v>
      </c>
      <c r="F755" s="1">
        <v>1554</v>
      </c>
      <c r="G755" s="1" t="s">
        <v>1582</v>
      </c>
      <c r="H755" s="1">
        <v>8</v>
      </c>
    </row>
    <row r="756" spans="1:8" x14ac:dyDescent="0.25">
      <c r="A756" s="1" t="s">
        <v>1962</v>
      </c>
      <c r="B756" s="1" t="s">
        <v>1963</v>
      </c>
      <c r="C756" s="1" t="s">
        <v>428</v>
      </c>
      <c r="D756" s="1" t="s">
        <v>148</v>
      </c>
      <c r="E756" s="1" t="s">
        <v>36</v>
      </c>
      <c r="F756" s="1">
        <v>1554</v>
      </c>
      <c r="G756" s="1" t="s">
        <v>1582</v>
      </c>
      <c r="H756" s="1">
        <v>8</v>
      </c>
    </row>
    <row r="757" spans="1:8" x14ac:dyDescent="0.25">
      <c r="A757" s="1" t="s">
        <v>1964</v>
      </c>
      <c r="B757" s="1" t="s">
        <v>1965</v>
      </c>
      <c r="C757" s="1" t="s">
        <v>201</v>
      </c>
      <c r="D757" s="1" t="s">
        <v>312</v>
      </c>
      <c r="E757" s="1" t="s">
        <v>36</v>
      </c>
      <c r="F757" s="1">
        <v>1554</v>
      </c>
      <c r="G757" s="1" t="s">
        <v>1582</v>
      </c>
      <c r="H757" s="1">
        <v>8</v>
      </c>
    </row>
    <row r="758" spans="1:8" x14ac:dyDescent="0.25">
      <c r="A758" s="1" t="s">
        <v>1966</v>
      </c>
      <c r="B758" s="1" t="s">
        <v>1967</v>
      </c>
      <c r="C758" s="1" t="s">
        <v>566</v>
      </c>
      <c r="D758" s="1" t="s">
        <v>259</v>
      </c>
      <c r="E758" s="1" t="s">
        <v>36</v>
      </c>
      <c r="F758" s="1">
        <v>1554</v>
      </c>
      <c r="G758" s="1" t="s">
        <v>1582</v>
      </c>
      <c r="H758" s="1">
        <v>8</v>
      </c>
    </row>
    <row r="759" spans="1:8" x14ac:dyDescent="0.25">
      <c r="A759" s="1" t="s">
        <v>1968</v>
      </c>
      <c r="B759" s="1" t="s">
        <v>1969</v>
      </c>
      <c r="C759" s="1" t="s">
        <v>115</v>
      </c>
      <c r="D759" s="1" t="s">
        <v>1970</v>
      </c>
      <c r="E759" s="1" t="s">
        <v>36</v>
      </c>
      <c r="F759" s="1">
        <v>1554</v>
      </c>
      <c r="G759" s="1" t="s">
        <v>1582</v>
      </c>
      <c r="H759" s="1">
        <v>8</v>
      </c>
    </row>
    <row r="760" spans="1:8" x14ac:dyDescent="0.25">
      <c r="A760" s="1" t="s">
        <v>1971</v>
      </c>
      <c r="B760" s="1" t="s">
        <v>1972</v>
      </c>
      <c r="C760" s="1" t="s">
        <v>28</v>
      </c>
      <c r="D760" s="1" t="s">
        <v>112</v>
      </c>
      <c r="E760" s="1" t="s">
        <v>36</v>
      </c>
      <c r="F760" s="1">
        <v>1560</v>
      </c>
      <c r="G760" s="1" t="s">
        <v>1582</v>
      </c>
      <c r="H760" s="1">
        <v>11</v>
      </c>
    </row>
    <row r="761" spans="1:8" x14ac:dyDescent="0.25">
      <c r="A761" s="1" t="s">
        <v>1973</v>
      </c>
      <c r="B761" s="1" t="s">
        <v>1974</v>
      </c>
      <c r="C761" s="1" t="s">
        <v>108</v>
      </c>
      <c r="D761" s="1" t="s">
        <v>619</v>
      </c>
      <c r="E761" s="1" t="s">
        <v>1975</v>
      </c>
      <c r="F761" s="1">
        <v>4</v>
      </c>
      <c r="G761" s="1" t="s">
        <v>1582</v>
      </c>
      <c r="H761" s="1">
        <v>10</v>
      </c>
    </row>
    <row r="762" spans="1:8" x14ac:dyDescent="0.25">
      <c r="A762" s="1" t="s">
        <v>1976</v>
      </c>
      <c r="B762" s="1" t="s">
        <v>1977</v>
      </c>
      <c r="C762" s="1" t="s">
        <v>127</v>
      </c>
      <c r="D762" s="1" t="s">
        <v>50</v>
      </c>
      <c r="E762" s="1" t="s">
        <v>1978</v>
      </c>
      <c r="F762" s="1" t="s">
        <v>1979</v>
      </c>
      <c r="G762" s="1" t="s">
        <v>1582</v>
      </c>
      <c r="H762" s="1">
        <v>11</v>
      </c>
    </row>
    <row r="763" spans="1:8" x14ac:dyDescent="0.25">
      <c r="A763" s="1" t="s">
        <v>1980</v>
      </c>
      <c r="B763" s="1" t="s">
        <v>1981</v>
      </c>
      <c r="C763" s="1" t="s">
        <v>740</v>
      </c>
      <c r="D763" s="1" t="s">
        <v>683</v>
      </c>
      <c r="E763" s="1" t="s">
        <v>1982</v>
      </c>
      <c r="F763" s="1">
        <v>9</v>
      </c>
      <c r="G763" s="1" t="s">
        <v>1582</v>
      </c>
      <c r="H763" s="1">
        <v>11</v>
      </c>
    </row>
    <row r="764" spans="1:8" x14ac:dyDescent="0.25">
      <c r="A764" s="1" t="s">
        <v>1983</v>
      </c>
      <c r="B764" s="1" t="s">
        <v>1984</v>
      </c>
      <c r="C764" s="1" t="s">
        <v>428</v>
      </c>
      <c r="D764" s="1" t="s">
        <v>1985</v>
      </c>
      <c r="E764" s="1" t="s">
        <v>1986</v>
      </c>
      <c r="F764" s="1">
        <v>4</v>
      </c>
      <c r="G764" s="1" t="s">
        <v>1582</v>
      </c>
      <c r="H764" s="1">
        <v>9</v>
      </c>
    </row>
    <row r="765" spans="1:8" x14ac:dyDescent="0.25">
      <c r="A765" s="1" t="s">
        <v>1987</v>
      </c>
      <c r="B765" s="1" t="s">
        <v>1988</v>
      </c>
      <c r="C765" s="1" t="s">
        <v>1989</v>
      </c>
      <c r="D765" s="1" t="s">
        <v>913</v>
      </c>
      <c r="E765" s="1" t="s">
        <v>1990</v>
      </c>
      <c r="F765" s="1">
        <v>1020202283034</v>
      </c>
      <c r="G765" s="1" t="s">
        <v>1582</v>
      </c>
      <c r="H765" s="1">
        <v>10</v>
      </c>
    </row>
    <row r="766" spans="1:8" x14ac:dyDescent="0.25">
      <c r="A766" s="1" t="s">
        <v>1991</v>
      </c>
      <c r="B766" s="1" t="s">
        <v>1992</v>
      </c>
      <c r="C766" s="1" t="s">
        <v>566</v>
      </c>
      <c r="D766" s="1" t="s">
        <v>352</v>
      </c>
      <c r="E766" s="1" t="s">
        <v>36</v>
      </c>
      <c r="F766" s="1">
        <v>1285</v>
      </c>
      <c r="G766" s="1" t="s">
        <v>1582</v>
      </c>
      <c r="H766" s="1">
        <v>9</v>
      </c>
    </row>
    <row r="767" spans="1:8" x14ac:dyDescent="0.25">
      <c r="A767" s="1" t="s">
        <v>1993</v>
      </c>
      <c r="B767" s="1" t="s">
        <v>1994</v>
      </c>
      <c r="C767" s="1" t="s">
        <v>402</v>
      </c>
      <c r="D767" s="1" t="s">
        <v>355</v>
      </c>
      <c r="E767" s="1" t="s">
        <v>4</v>
      </c>
      <c r="F767" s="1">
        <v>2</v>
      </c>
      <c r="G767" s="1" t="s">
        <v>1582</v>
      </c>
      <c r="H767" s="1">
        <v>10</v>
      </c>
    </row>
    <row r="768" spans="1:8" x14ac:dyDescent="0.25">
      <c r="A768" s="1" t="s">
        <v>1995</v>
      </c>
      <c r="B768" s="1" t="s">
        <v>1996</v>
      </c>
      <c r="C768" s="1" t="s">
        <v>7</v>
      </c>
      <c r="D768" s="1" t="s">
        <v>1997</v>
      </c>
      <c r="E768" s="1" t="s">
        <v>4</v>
      </c>
      <c r="F768" s="1" t="s">
        <v>1998</v>
      </c>
      <c r="G768" s="1" t="s">
        <v>1582</v>
      </c>
      <c r="H768" s="1">
        <v>10</v>
      </c>
    </row>
    <row r="769" spans="1:8" x14ac:dyDescent="0.25">
      <c r="A769" s="1" t="s">
        <v>1999</v>
      </c>
      <c r="B769" s="1" t="s">
        <v>2000</v>
      </c>
      <c r="C769" s="1" t="s">
        <v>2001</v>
      </c>
      <c r="D769" s="1" t="s">
        <v>2002</v>
      </c>
      <c r="E769" s="1" t="s">
        <v>4</v>
      </c>
      <c r="F769" s="1" t="s">
        <v>1998</v>
      </c>
      <c r="G769" s="1" t="s">
        <v>1582</v>
      </c>
      <c r="H769" s="1">
        <v>8</v>
      </c>
    </row>
    <row r="770" spans="1:8" x14ac:dyDescent="0.25">
      <c r="A770" s="1" t="s">
        <v>2003</v>
      </c>
      <c r="B770" s="1" t="s">
        <v>2004</v>
      </c>
      <c r="C770" s="1" t="s">
        <v>983</v>
      </c>
      <c r="D770" s="1" t="s">
        <v>141</v>
      </c>
      <c r="E770" s="1" t="s">
        <v>36</v>
      </c>
      <c r="F770" s="1">
        <v>2007</v>
      </c>
      <c r="G770" s="1" t="s">
        <v>1582</v>
      </c>
      <c r="H770" s="1">
        <v>10</v>
      </c>
    </row>
    <row r="771" spans="1:8" x14ac:dyDescent="0.25">
      <c r="A771" s="1" t="s">
        <v>2005</v>
      </c>
      <c r="B771" s="1" t="s">
        <v>2006</v>
      </c>
      <c r="C771" s="1" t="s">
        <v>78</v>
      </c>
      <c r="D771" s="1" t="s">
        <v>141</v>
      </c>
      <c r="E771" s="1" t="s">
        <v>36</v>
      </c>
      <c r="F771" s="1">
        <v>1179</v>
      </c>
      <c r="G771" s="1" t="s">
        <v>1582</v>
      </c>
      <c r="H771" s="1">
        <v>9</v>
      </c>
    </row>
    <row r="772" spans="1:8" x14ac:dyDescent="0.25">
      <c r="A772" s="1" t="s">
        <v>2007</v>
      </c>
      <c r="B772" s="1" t="s">
        <v>2008</v>
      </c>
      <c r="C772" s="1" t="s">
        <v>28</v>
      </c>
      <c r="D772" s="1" t="s">
        <v>2009</v>
      </c>
      <c r="E772" s="1" t="s">
        <v>36</v>
      </c>
      <c r="F772" s="1">
        <v>1567</v>
      </c>
      <c r="G772" s="1" t="s">
        <v>1582</v>
      </c>
      <c r="H772" s="1">
        <v>10</v>
      </c>
    </row>
    <row r="773" spans="1:8" x14ac:dyDescent="0.25">
      <c r="A773" s="1" t="s">
        <v>2010</v>
      </c>
      <c r="B773" s="1" t="s">
        <v>406</v>
      </c>
      <c r="C773" s="1" t="s">
        <v>39</v>
      </c>
      <c r="D773" s="1" t="s">
        <v>1418</v>
      </c>
      <c r="E773" s="1" t="s">
        <v>36</v>
      </c>
      <c r="F773" s="1">
        <v>152</v>
      </c>
      <c r="G773" s="1" t="s">
        <v>1582</v>
      </c>
      <c r="H773" s="1">
        <v>10</v>
      </c>
    </row>
    <row r="774" spans="1:8" x14ac:dyDescent="0.25">
      <c r="A774" s="1" t="s">
        <v>2011</v>
      </c>
      <c r="B774" s="1" t="s">
        <v>2012</v>
      </c>
      <c r="C774" s="1" t="s">
        <v>1156</v>
      </c>
      <c r="D774" s="1" t="s">
        <v>119</v>
      </c>
      <c r="E774" s="1" t="s">
        <v>2013</v>
      </c>
      <c r="F774" s="1">
        <v>7</v>
      </c>
      <c r="G774" s="1" t="s">
        <v>1582</v>
      </c>
      <c r="H774" s="1">
        <v>8</v>
      </c>
    </row>
    <row r="775" spans="1:8" x14ac:dyDescent="0.25">
      <c r="A775" s="1" t="s">
        <v>2014</v>
      </c>
      <c r="B775" s="1" t="s">
        <v>2015</v>
      </c>
      <c r="C775" s="1" t="s">
        <v>251</v>
      </c>
      <c r="D775" s="1" t="s">
        <v>90</v>
      </c>
      <c r="E775" s="1" t="s">
        <v>36</v>
      </c>
      <c r="F775" s="1">
        <v>1926</v>
      </c>
      <c r="G775" s="1" t="s">
        <v>1582</v>
      </c>
      <c r="H775" s="1">
        <v>8</v>
      </c>
    </row>
    <row r="776" spans="1:8" x14ac:dyDescent="0.25">
      <c r="A776" s="1" t="s">
        <v>2016</v>
      </c>
      <c r="B776" s="1" t="s">
        <v>2017</v>
      </c>
      <c r="C776" s="1" t="s">
        <v>1663</v>
      </c>
      <c r="D776" s="1" t="s">
        <v>202</v>
      </c>
      <c r="E776" s="1" t="s">
        <v>36</v>
      </c>
      <c r="F776" s="1" t="s">
        <v>519</v>
      </c>
      <c r="G776" s="1" t="s">
        <v>1582</v>
      </c>
      <c r="H776" s="1">
        <v>11</v>
      </c>
    </row>
    <row r="777" spans="1:8" x14ac:dyDescent="0.25">
      <c r="A777" s="1" t="s">
        <v>2018</v>
      </c>
      <c r="B777" s="1" t="s">
        <v>2019</v>
      </c>
      <c r="C777" s="1" t="s">
        <v>101</v>
      </c>
      <c r="D777" s="1" t="s">
        <v>1867</v>
      </c>
      <c r="E777" s="1" t="s">
        <v>2020</v>
      </c>
      <c r="F777" s="1" t="s">
        <v>1592</v>
      </c>
      <c r="G777" s="1" t="s">
        <v>1582</v>
      </c>
      <c r="H777" s="1">
        <v>8</v>
      </c>
    </row>
    <row r="778" spans="1:8" x14ac:dyDescent="0.25">
      <c r="A778" s="1" t="s">
        <v>2021</v>
      </c>
      <c r="B778" s="1" t="s">
        <v>2022</v>
      </c>
      <c r="C778" s="1" t="s">
        <v>2023</v>
      </c>
      <c r="D778" s="1" t="s">
        <v>1036</v>
      </c>
      <c r="E778" s="1" t="s">
        <v>1025</v>
      </c>
      <c r="F778" s="1">
        <v>6</v>
      </c>
      <c r="G778" s="1" t="s">
        <v>1582</v>
      </c>
      <c r="H778" s="1">
        <v>9</v>
      </c>
    </row>
    <row r="779" spans="1:8" x14ac:dyDescent="0.25">
      <c r="A779" s="1" t="s">
        <v>2024</v>
      </c>
      <c r="B779" s="1" t="s">
        <v>2025</v>
      </c>
      <c r="C779" s="1" t="s">
        <v>127</v>
      </c>
      <c r="D779" s="1" t="s">
        <v>69</v>
      </c>
      <c r="E779" s="1" t="s">
        <v>36</v>
      </c>
      <c r="F779" s="1">
        <v>554</v>
      </c>
      <c r="G779" s="1" t="s">
        <v>1582</v>
      </c>
      <c r="H779" s="1">
        <v>8</v>
      </c>
    </row>
    <row r="780" spans="1:8" x14ac:dyDescent="0.25">
      <c r="A780" s="1" t="s">
        <v>2026</v>
      </c>
      <c r="B780" s="1" t="s">
        <v>1222</v>
      </c>
      <c r="C780" s="1" t="s">
        <v>25</v>
      </c>
      <c r="D780" s="1" t="s">
        <v>202</v>
      </c>
      <c r="E780" s="1" t="s">
        <v>36</v>
      </c>
      <c r="F780" s="1">
        <v>1586</v>
      </c>
      <c r="G780" s="1" t="s">
        <v>1582</v>
      </c>
      <c r="H780" s="1">
        <v>10</v>
      </c>
    </row>
    <row r="781" spans="1:8" x14ac:dyDescent="0.25">
      <c r="A781" s="1" t="s">
        <v>2027</v>
      </c>
      <c r="B781" s="1" t="s">
        <v>2028</v>
      </c>
      <c r="C781" s="1" t="s">
        <v>115</v>
      </c>
      <c r="D781" s="1" t="s">
        <v>165</v>
      </c>
      <c r="E781" s="1" t="s">
        <v>36</v>
      </c>
      <c r="F781" s="1">
        <v>1552</v>
      </c>
      <c r="G781" s="1" t="s">
        <v>1582</v>
      </c>
      <c r="H781" s="1">
        <v>8</v>
      </c>
    </row>
    <row r="782" spans="1:8" x14ac:dyDescent="0.25">
      <c r="A782" s="1" t="s">
        <v>2029</v>
      </c>
      <c r="B782" s="1" t="s">
        <v>1195</v>
      </c>
      <c r="C782" s="1" t="s">
        <v>115</v>
      </c>
      <c r="D782" s="1" t="s">
        <v>90</v>
      </c>
      <c r="E782" s="1" t="s">
        <v>36</v>
      </c>
      <c r="F782" s="1">
        <v>1254</v>
      </c>
      <c r="G782" s="1" t="s">
        <v>1582</v>
      </c>
      <c r="H782" s="1">
        <v>11</v>
      </c>
    </row>
    <row r="783" spans="1:8" x14ac:dyDescent="0.25">
      <c r="A783" s="1" t="s">
        <v>2030</v>
      </c>
      <c r="B783" s="1" t="s">
        <v>2031</v>
      </c>
      <c r="C783" s="1" t="s">
        <v>344</v>
      </c>
      <c r="D783" s="1" t="s">
        <v>683</v>
      </c>
      <c r="E783" s="1" t="s">
        <v>36</v>
      </c>
      <c r="F783" s="1">
        <v>1588</v>
      </c>
      <c r="G783" s="1" t="s">
        <v>1582</v>
      </c>
      <c r="H783" s="1">
        <v>10</v>
      </c>
    </row>
    <row r="784" spans="1:8" x14ac:dyDescent="0.25">
      <c r="A784" s="1" t="s">
        <v>2032</v>
      </c>
      <c r="B784" s="1" t="s">
        <v>2033</v>
      </c>
      <c r="C784" s="1" t="s">
        <v>745</v>
      </c>
      <c r="D784" s="1" t="s">
        <v>12</v>
      </c>
      <c r="E784" s="1" t="s">
        <v>36</v>
      </c>
      <c r="F784" s="1">
        <v>1522</v>
      </c>
      <c r="G784" s="1" t="s">
        <v>1582</v>
      </c>
      <c r="H784" s="1">
        <v>9</v>
      </c>
    </row>
    <row r="785" spans="1:8" x14ac:dyDescent="0.25">
      <c r="A785" s="1" t="s">
        <v>2034</v>
      </c>
      <c r="B785" s="1" t="s">
        <v>2035</v>
      </c>
      <c r="C785" s="1" t="s">
        <v>954</v>
      </c>
      <c r="D785" s="1" t="s">
        <v>810</v>
      </c>
      <c r="E785" s="1" t="s">
        <v>36</v>
      </c>
      <c r="F785" s="1">
        <v>1504</v>
      </c>
      <c r="G785" s="1" t="s">
        <v>1582</v>
      </c>
      <c r="H785" s="1">
        <v>8</v>
      </c>
    </row>
    <row r="786" spans="1:8" x14ac:dyDescent="0.25">
      <c r="A786" s="1" t="s">
        <v>2036</v>
      </c>
      <c r="B786" s="1" t="s">
        <v>2037</v>
      </c>
      <c r="C786" s="1" t="s">
        <v>97</v>
      </c>
      <c r="D786" s="1" t="s">
        <v>165</v>
      </c>
      <c r="E786" s="1" t="s">
        <v>36</v>
      </c>
      <c r="F786" s="1">
        <v>2098</v>
      </c>
      <c r="G786" s="1" t="s">
        <v>1582</v>
      </c>
      <c r="H786" s="1">
        <v>9</v>
      </c>
    </row>
    <row r="787" spans="1:8" x14ac:dyDescent="0.25">
      <c r="A787" s="1" t="s">
        <v>2038</v>
      </c>
      <c r="B787" s="1" t="s">
        <v>2039</v>
      </c>
      <c r="C787" s="1" t="s">
        <v>11</v>
      </c>
      <c r="D787" s="1" t="s">
        <v>44</v>
      </c>
      <c r="E787" s="1" t="s">
        <v>404</v>
      </c>
      <c r="F787" s="1">
        <v>2</v>
      </c>
      <c r="G787" s="1" t="s">
        <v>1582</v>
      </c>
      <c r="H787" s="1">
        <v>10</v>
      </c>
    </row>
    <row r="788" spans="1:8" x14ac:dyDescent="0.25">
      <c r="A788" s="1" t="s">
        <v>2040</v>
      </c>
      <c r="B788" s="1" t="s">
        <v>2041</v>
      </c>
      <c r="C788" s="1" t="s">
        <v>486</v>
      </c>
      <c r="D788" s="1" t="s">
        <v>69</v>
      </c>
      <c r="E788" s="1" t="s">
        <v>2042</v>
      </c>
      <c r="F788" s="1">
        <v>22</v>
      </c>
      <c r="G788" s="1" t="s">
        <v>1582</v>
      </c>
      <c r="H788" s="1">
        <v>8</v>
      </c>
    </row>
    <row r="789" spans="1:8" x14ac:dyDescent="0.25">
      <c r="A789" s="1" t="s">
        <v>2043</v>
      </c>
      <c r="B789" s="1" t="s">
        <v>2044</v>
      </c>
      <c r="C789" s="1" t="s">
        <v>336</v>
      </c>
      <c r="D789" s="1" t="s">
        <v>352</v>
      </c>
      <c r="E789" s="1" t="s">
        <v>36</v>
      </c>
      <c r="F789" s="1">
        <v>1359</v>
      </c>
      <c r="G789" s="1" t="s">
        <v>1582</v>
      </c>
      <c r="H789" s="1">
        <v>8</v>
      </c>
    </row>
    <row r="790" spans="1:8" x14ac:dyDescent="0.25">
      <c r="A790" s="1" t="s">
        <v>2045</v>
      </c>
      <c r="B790" s="1" t="s">
        <v>2046</v>
      </c>
      <c r="C790" s="1" t="s">
        <v>118</v>
      </c>
      <c r="D790" s="1" t="s">
        <v>12</v>
      </c>
      <c r="E790" s="1" t="s">
        <v>1423</v>
      </c>
      <c r="F790" s="1">
        <v>33</v>
      </c>
      <c r="G790" s="1" t="s">
        <v>1582</v>
      </c>
      <c r="H790" s="1">
        <v>11</v>
      </c>
    </row>
    <row r="791" spans="1:8" x14ac:dyDescent="0.25">
      <c r="A791" s="1" t="s">
        <v>2047</v>
      </c>
      <c r="B791" s="1" t="s">
        <v>2048</v>
      </c>
      <c r="C791" s="1" t="s">
        <v>256</v>
      </c>
      <c r="D791" s="1" t="s">
        <v>184</v>
      </c>
      <c r="E791" s="1" t="s">
        <v>36</v>
      </c>
      <c r="F791" s="1">
        <v>2054</v>
      </c>
      <c r="G791" s="1" t="s">
        <v>1582</v>
      </c>
      <c r="H791" s="1">
        <v>11</v>
      </c>
    </row>
    <row r="792" spans="1:8" x14ac:dyDescent="0.25">
      <c r="A792" s="1" t="s">
        <v>2049</v>
      </c>
      <c r="B792" s="1" t="s">
        <v>20</v>
      </c>
      <c r="C792" s="1" t="s">
        <v>89</v>
      </c>
      <c r="D792" s="1" t="s">
        <v>359</v>
      </c>
      <c r="E792" s="1" t="s">
        <v>36</v>
      </c>
      <c r="F792" s="1">
        <v>2</v>
      </c>
      <c r="G792" s="1" t="s">
        <v>1582</v>
      </c>
      <c r="H792" s="1">
        <v>10</v>
      </c>
    </row>
    <row r="793" spans="1:8" x14ac:dyDescent="0.25">
      <c r="A793" s="1" t="s">
        <v>2050</v>
      </c>
      <c r="B793" s="1" t="s">
        <v>1848</v>
      </c>
      <c r="C793" s="1" t="s">
        <v>251</v>
      </c>
      <c r="D793" s="1" t="s">
        <v>69</v>
      </c>
      <c r="E793" s="1" t="s">
        <v>36</v>
      </c>
      <c r="F793" s="1" t="s">
        <v>1664</v>
      </c>
      <c r="G793" s="1" t="s">
        <v>1582</v>
      </c>
      <c r="H793" s="1">
        <v>11</v>
      </c>
    </row>
    <row r="794" spans="1:8" x14ac:dyDescent="0.25">
      <c r="A794" s="1" t="s">
        <v>2051</v>
      </c>
      <c r="B794" s="1" t="s">
        <v>1399</v>
      </c>
      <c r="C794" s="1" t="s">
        <v>1414</v>
      </c>
      <c r="D794" s="1" t="s">
        <v>465</v>
      </c>
      <c r="E794" s="1" t="s">
        <v>36</v>
      </c>
      <c r="F794" s="1">
        <v>444</v>
      </c>
      <c r="G794" s="1" t="s">
        <v>1582</v>
      </c>
      <c r="H794" s="1">
        <v>9</v>
      </c>
    </row>
    <row r="795" spans="1:8" x14ac:dyDescent="0.25">
      <c r="A795" s="1" t="s">
        <v>2052</v>
      </c>
      <c r="B795" s="1" t="s">
        <v>2053</v>
      </c>
      <c r="C795" s="1" t="s">
        <v>61</v>
      </c>
      <c r="D795" s="1" t="s">
        <v>22</v>
      </c>
      <c r="E795" s="1" t="s">
        <v>36</v>
      </c>
      <c r="F795" s="1">
        <v>240</v>
      </c>
      <c r="G795" s="1" t="s">
        <v>1582</v>
      </c>
      <c r="H795" s="1">
        <v>9</v>
      </c>
    </row>
    <row r="796" spans="1:8" x14ac:dyDescent="0.25">
      <c r="A796" s="1" t="s">
        <v>2054</v>
      </c>
      <c r="B796" s="1" t="s">
        <v>2055</v>
      </c>
      <c r="C796" s="1" t="s">
        <v>301</v>
      </c>
      <c r="D796" s="1" t="s">
        <v>362</v>
      </c>
      <c r="E796" s="1" t="s">
        <v>36</v>
      </c>
      <c r="F796" s="1">
        <v>1284</v>
      </c>
      <c r="G796" s="1" t="s">
        <v>1582</v>
      </c>
      <c r="H796" s="1">
        <v>11</v>
      </c>
    </row>
    <row r="797" spans="1:8" x14ac:dyDescent="0.25">
      <c r="A797" s="1" t="s">
        <v>2056</v>
      </c>
      <c r="B797" s="1" t="s">
        <v>2057</v>
      </c>
      <c r="C797" s="1" t="s">
        <v>486</v>
      </c>
      <c r="D797" s="1" t="s">
        <v>65</v>
      </c>
      <c r="E797" s="1" t="s">
        <v>36</v>
      </c>
      <c r="F797" s="1">
        <v>1799</v>
      </c>
      <c r="G797" s="1" t="s">
        <v>1582</v>
      </c>
      <c r="H797" s="1">
        <v>10</v>
      </c>
    </row>
    <row r="798" spans="1:8" x14ac:dyDescent="0.25">
      <c r="A798" s="1" t="s">
        <v>2058</v>
      </c>
      <c r="B798" s="1" t="s">
        <v>2059</v>
      </c>
      <c r="C798" s="1" t="s">
        <v>435</v>
      </c>
      <c r="D798" s="1" t="s">
        <v>355</v>
      </c>
      <c r="E798" s="1" t="s">
        <v>404</v>
      </c>
      <c r="F798" s="1">
        <v>69</v>
      </c>
      <c r="G798" s="1" t="s">
        <v>1582</v>
      </c>
      <c r="H798" s="1">
        <v>9</v>
      </c>
    </row>
    <row r="799" spans="1:8" x14ac:dyDescent="0.25">
      <c r="A799" s="1" t="s">
        <v>2060</v>
      </c>
      <c r="B799" s="1" t="s">
        <v>2061</v>
      </c>
      <c r="C799" s="1" t="s">
        <v>2062</v>
      </c>
      <c r="D799" s="1" t="s">
        <v>312</v>
      </c>
      <c r="E799" s="1" t="s">
        <v>36</v>
      </c>
      <c r="F799" s="1">
        <v>2107</v>
      </c>
      <c r="G799" s="1" t="s">
        <v>1582</v>
      </c>
      <c r="H799" s="1">
        <v>8</v>
      </c>
    </row>
    <row r="800" spans="1:8" x14ac:dyDescent="0.25">
      <c r="A800" s="1" t="s">
        <v>2063</v>
      </c>
      <c r="B800" s="1" t="s">
        <v>2064</v>
      </c>
      <c r="C800" s="1" t="s">
        <v>151</v>
      </c>
      <c r="D800" s="1" t="s">
        <v>119</v>
      </c>
      <c r="E800" s="1" t="s">
        <v>36</v>
      </c>
      <c r="F800" s="1">
        <v>240</v>
      </c>
      <c r="G800" s="1" t="s">
        <v>1582</v>
      </c>
      <c r="H800" s="1">
        <v>11</v>
      </c>
    </row>
    <row r="801" spans="1:8" x14ac:dyDescent="0.25">
      <c r="A801" s="1" t="s">
        <v>2065</v>
      </c>
      <c r="B801" s="1" t="s">
        <v>2066</v>
      </c>
      <c r="C801" s="1" t="s">
        <v>111</v>
      </c>
      <c r="D801" s="1" t="s">
        <v>683</v>
      </c>
      <c r="E801" s="1" t="s">
        <v>2042</v>
      </c>
      <c r="F801" s="1">
        <v>1</v>
      </c>
      <c r="G801" s="1" t="s">
        <v>1582</v>
      </c>
      <c r="H801" s="1">
        <v>10</v>
      </c>
    </row>
    <row r="802" spans="1:8" x14ac:dyDescent="0.25">
      <c r="A802" s="1" t="s">
        <v>2067</v>
      </c>
      <c r="B802" s="1" t="s">
        <v>2068</v>
      </c>
      <c r="C802" s="1" t="s">
        <v>28</v>
      </c>
      <c r="D802" s="1" t="s">
        <v>1068</v>
      </c>
      <c r="E802" s="1" t="s">
        <v>36</v>
      </c>
      <c r="F802" s="1">
        <v>2086</v>
      </c>
      <c r="G802" s="1" t="s">
        <v>1582</v>
      </c>
      <c r="H802" s="1">
        <v>11</v>
      </c>
    </row>
    <row r="803" spans="1:8" x14ac:dyDescent="0.25">
      <c r="A803" s="1" t="s">
        <v>2069</v>
      </c>
      <c r="B803" s="1" t="s">
        <v>2070</v>
      </c>
      <c r="C803" s="1" t="s">
        <v>2071</v>
      </c>
      <c r="D803" s="1" t="s">
        <v>44</v>
      </c>
      <c r="E803" s="1" t="s">
        <v>36</v>
      </c>
      <c r="F803" s="1">
        <v>45</v>
      </c>
      <c r="G803" s="1" t="s">
        <v>1582</v>
      </c>
      <c r="H803" s="1">
        <v>10</v>
      </c>
    </row>
    <row r="804" spans="1:8" x14ac:dyDescent="0.25">
      <c r="A804" s="1" t="s">
        <v>2072</v>
      </c>
      <c r="B804" s="1" t="s">
        <v>2073</v>
      </c>
      <c r="C804" s="1" t="s">
        <v>1286</v>
      </c>
      <c r="D804" s="1" t="s">
        <v>2074</v>
      </c>
      <c r="E804" s="1" t="s">
        <v>36</v>
      </c>
      <c r="F804" s="1">
        <v>65</v>
      </c>
      <c r="G804" s="1" t="s">
        <v>1582</v>
      </c>
      <c r="H804" s="1">
        <v>9</v>
      </c>
    </row>
    <row r="805" spans="1:8" x14ac:dyDescent="0.25">
      <c r="A805" s="1" t="s">
        <v>2075</v>
      </c>
      <c r="B805" s="1" t="s">
        <v>2076</v>
      </c>
      <c r="C805" s="1" t="s">
        <v>2023</v>
      </c>
      <c r="D805" s="1" t="s">
        <v>352</v>
      </c>
      <c r="E805" s="1" t="s">
        <v>36</v>
      </c>
      <c r="F805" s="1">
        <v>63</v>
      </c>
      <c r="G805" s="1" t="s">
        <v>1582</v>
      </c>
      <c r="H805" s="1">
        <v>8</v>
      </c>
    </row>
    <row r="806" spans="1:8" x14ac:dyDescent="0.25">
      <c r="A806" s="1" t="s">
        <v>2077</v>
      </c>
      <c r="B806" s="1" t="s">
        <v>2078</v>
      </c>
      <c r="C806" s="1" t="s">
        <v>1167</v>
      </c>
      <c r="D806" s="1" t="s">
        <v>2079</v>
      </c>
      <c r="E806" s="1" t="s">
        <v>36</v>
      </c>
      <c r="F806" s="1">
        <v>1874</v>
      </c>
      <c r="G806" s="1" t="s">
        <v>1582</v>
      </c>
      <c r="H806" s="1">
        <v>11</v>
      </c>
    </row>
    <row r="807" spans="1:8" x14ac:dyDescent="0.25">
      <c r="A807" s="1" t="s">
        <v>2080</v>
      </c>
      <c r="B807" s="1" t="s">
        <v>2081</v>
      </c>
      <c r="C807" s="1" t="s">
        <v>365</v>
      </c>
      <c r="D807" s="1" t="s">
        <v>32</v>
      </c>
      <c r="E807" s="1" t="s">
        <v>2082</v>
      </c>
      <c r="F807" s="1">
        <v>5</v>
      </c>
      <c r="G807" s="1" t="s">
        <v>1582</v>
      </c>
      <c r="H807" s="1">
        <v>11</v>
      </c>
    </row>
    <row r="808" spans="1:8" x14ac:dyDescent="0.25">
      <c r="A808" s="1" t="s">
        <v>2083</v>
      </c>
      <c r="B808" s="1" t="s">
        <v>2084</v>
      </c>
      <c r="C808" s="1" t="s">
        <v>127</v>
      </c>
      <c r="D808" s="1" t="s">
        <v>202</v>
      </c>
      <c r="E808" s="1" t="s">
        <v>36</v>
      </c>
      <c r="F808" s="1">
        <v>949</v>
      </c>
      <c r="G808" s="1" t="s">
        <v>1582</v>
      </c>
      <c r="H808" s="1">
        <v>11</v>
      </c>
    </row>
    <row r="809" spans="1:8" x14ac:dyDescent="0.25">
      <c r="A809" s="1" t="s">
        <v>2085</v>
      </c>
      <c r="B809" s="1" t="s">
        <v>2086</v>
      </c>
      <c r="C809" s="1" t="s">
        <v>2087</v>
      </c>
      <c r="D809" s="1" t="s">
        <v>1036</v>
      </c>
      <c r="E809" s="1" t="s">
        <v>36</v>
      </c>
      <c r="F809" s="1">
        <v>17</v>
      </c>
      <c r="G809" s="1" t="s">
        <v>1582</v>
      </c>
      <c r="H809" s="1">
        <v>9</v>
      </c>
    </row>
    <row r="810" spans="1:8" x14ac:dyDescent="0.25">
      <c r="A810" s="1" t="s">
        <v>2088</v>
      </c>
      <c r="B810" s="1" t="s">
        <v>2089</v>
      </c>
      <c r="C810" s="1" t="s">
        <v>57</v>
      </c>
      <c r="D810" s="1" t="s">
        <v>355</v>
      </c>
      <c r="E810" s="1" t="s">
        <v>36</v>
      </c>
      <c r="F810" s="1">
        <v>627</v>
      </c>
      <c r="G810" s="1" t="s">
        <v>1582</v>
      </c>
      <c r="H810" s="1">
        <v>11</v>
      </c>
    </row>
    <row r="811" spans="1:8" x14ac:dyDescent="0.25">
      <c r="A811" s="1" t="s">
        <v>2090</v>
      </c>
      <c r="B811" s="1" t="s">
        <v>644</v>
      </c>
      <c r="C811" s="1" t="s">
        <v>82</v>
      </c>
      <c r="D811" s="1" t="s">
        <v>498</v>
      </c>
      <c r="E811" s="1" t="s">
        <v>2091</v>
      </c>
      <c r="F811" s="1" t="s">
        <v>2092</v>
      </c>
      <c r="G811" s="1" t="s">
        <v>1582</v>
      </c>
      <c r="H811" s="1">
        <v>10</v>
      </c>
    </row>
    <row r="812" spans="1:8" x14ac:dyDescent="0.25">
      <c r="A812" s="1" t="s">
        <v>2093</v>
      </c>
      <c r="B812" s="1" t="s">
        <v>2094</v>
      </c>
      <c r="C812" s="1" t="s">
        <v>127</v>
      </c>
      <c r="D812" s="1" t="s">
        <v>69</v>
      </c>
      <c r="E812" s="1" t="s">
        <v>36</v>
      </c>
      <c r="F812" s="1">
        <v>240</v>
      </c>
      <c r="G812" s="1" t="s">
        <v>1582</v>
      </c>
      <c r="H812" s="1">
        <v>10</v>
      </c>
    </row>
    <row r="813" spans="1:8" x14ac:dyDescent="0.25">
      <c r="A813" s="1" t="s">
        <v>2095</v>
      </c>
      <c r="B813" s="1" t="s">
        <v>2096</v>
      </c>
      <c r="C813" s="1" t="s">
        <v>2097</v>
      </c>
      <c r="D813" s="1" t="s">
        <v>352</v>
      </c>
      <c r="E813" s="1" t="s">
        <v>36</v>
      </c>
      <c r="F813" s="1">
        <v>1547</v>
      </c>
      <c r="G813" s="1" t="s">
        <v>1582</v>
      </c>
      <c r="H813" s="1">
        <v>10</v>
      </c>
    </row>
    <row r="814" spans="1:8" x14ac:dyDescent="0.25">
      <c r="A814" s="1" t="s">
        <v>2098</v>
      </c>
      <c r="B814" s="1" t="s">
        <v>2099</v>
      </c>
      <c r="C814" s="1" t="s">
        <v>2100</v>
      </c>
      <c r="D814" s="1" t="s">
        <v>729</v>
      </c>
      <c r="E814" s="1" t="s">
        <v>120</v>
      </c>
      <c r="F814" s="1">
        <v>38</v>
      </c>
      <c r="G814" s="1" t="s">
        <v>1582</v>
      </c>
      <c r="H814" s="1">
        <v>9</v>
      </c>
    </row>
    <row r="815" spans="1:8" x14ac:dyDescent="0.25">
      <c r="A815" s="1" t="s">
        <v>2101</v>
      </c>
      <c r="B815" s="1" t="s">
        <v>2102</v>
      </c>
      <c r="C815" s="1" t="s">
        <v>435</v>
      </c>
      <c r="D815" s="1" t="s">
        <v>267</v>
      </c>
      <c r="E815" s="1" t="s">
        <v>742</v>
      </c>
      <c r="F815" s="1">
        <v>1</v>
      </c>
      <c r="G815" s="1" t="s">
        <v>1582</v>
      </c>
      <c r="H815" s="1">
        <v>9</v>
      </c>
    </row>
    <row r="816" spans="1:8" x14ac:dyDescent="0.25">
      <c r="A816" s="1" t="s">
        <v>2103</v>
      </c>
      <c r="B816" s="1" t="s">
        <v>2104</v>
      </c>
      <c r="C816" s="1" t="s">
        <v>983</v>
      </c>
      <c r="D816" s="1" t="s">
        <v>137</v>
      </c>
      <c r="E816" s="1" t="s">
        <v>36</v>
      </c>
      <c r="F816" s="1">
        <v>827</v>
      </c>
      <c r="G816" s="1" t="s">
        <v>1582</v>
      </c>
      <c r="H816" s="1">
        <v>9</v>
      </c>
    </row>
    <row r="817" spans="1:8" x14ac:dyDescent="0.25">
      <c r="A817" s="1" t="s">
        <v>2105</v>
      </c>
      <c r="B817" s="1" t="s">
        <v>2106</v>
      </c>
      <c r="C817" s="1" t="s">
        <v>168</v>
      </c>
      <c r="D817" s="1" t="s">
        <v>267</v>
      </c>
      <c r="E817" s="1" t="s">
        <v>742</v>
      </c>
      <c r="F817" s="1">
        <v>12</v>
      </c>
      <c r="G817" s="1" t="s">
        <v>1582</v>
      </c>
      <c r="H817" s="1">
        <v>9</v>
      </c>
    </row>
    <row r="818" spans="1:8" x14ac:dyDescent="0.25">
      <c r="A818" s="1" t="s">
        <v>2107</v>
      </c>
      <c r="B818" s="1" t="s">
        <v>2108</v>
      </c>
      <c r="C818" s="1" t="s">
        <v>43</v>
      </c>
      <c r="D818" s="1" t="s">
        <v>112</v>
      </c>
      <c r="E818" s="1" t="s">
        <v>36</v>
      </c>
      <c r="F818" s="1">
        <v>240</v>
      </c>
      <c r="G818" s="1" t="s">
        <v>1582</v>
      </c>
      <c r="H818" s="1">
        <v>9</v>
      </c>
    </row>
    <row r="819" spans="1:8" x14ac:dyDescent="0.25">
      <c r="A819" s="1" t="s">
        <v>2109</v>
      </c>
      <c r="B819" s="1" t="s">
        <v>2110</v>
      </c>
      <c r="C819" s="1" t="s">
        <v>431</v>
      </c>
      <c r="D819" s="1" t="s">
        <v>1235</v>
      </c>
      <c r="E819" s="1" t="s">
        <v>36</v>
      </c>
      <c r="F819" s="1">
        <v>1543</v>
      </c>
      <c r="G819" s="1" t="s">
        <v>1582</v>
      </c>
      <c r="H819" s="1">
        <v>10</v>
      </c>
    </row>
    <row r="820" spans="1:8" x14ac:dyDescent="0.25">
      <c r="A820" s="1" t="s">
        <v>2111</v>
      </c>
      <c r="B820" s="1" t="s">
        <v>2112</v>
      </c>
      <c r="C820" s="1" t="s">
        <v>344</v>
      </c>
      <c r="D820" s="1" t="s">
        <v>619</v>
      </c>
      <c r="E820" s="1" t="s">
        <v>36</v>
      </c>
      <c r="F820" s="1">
        <v>1465</v>
      </c>
      <c r="G820" s="1" t="s">
        <v>1582</v>
      </c>
      <c r="H820" s="1">
        <v>8</v>
      </c>
    </row>
    <row r="821" spans="1:8" x14ac:dyDescent="0.25">
      <c r="A821" s="1" t="s">
        <v>2113</v>
      </c>
      <c r="B821" s="1" t="s">
        <v>2114</v>
      </c>
      <c r="C821" s="1" t="s">
        <v>1286</v>
      </c>
      <c r="D821" s="1" t="s">
        <v>2115</v>
      </c>
      <c r="E821" s="1" t="s">
        <v>36</v>
      </c>
      <c r="F821" s="1">
        <v>1912</v>
      </c>
      <c r="G821" s="1" t="s">
        <v>1582</v>
      </c>
      <c r="H821" s="1">
        <v>8</v>
      </c>
    </row>
    <row r="822" spans="1:8" x14ac:dyDescent="0.25">
      <c r="A822" s="1" t="s">
        <v>2116</v>
      </c>
      <c r="B822" s="1" t="s">
        <v>1574</v>
      </c>
      <c r="C822" s="1" t="s">
        <v>2117</v>
      </c>
      <c r="D822" s="1" t="s">
        <v>498</v>
      </c>
      <c r="E822" s="1" t="s">
        <v>2118</v>
      </c>
      <c r="F822" s="1" t="s">
        <v>2119</v>
      </c>
      <c r="G822" s="1" t="s">
        <v>1582</v>
      </c>
      <c r="H822" s="1">
        <v>11</v>
      </c>
    </row>
    <row r="823" spans="1:8" x14ac:dyDescent="0.25">
      <c r="A823" s="1" t="s">
        <v>2120</v>
      </c>
      <c r="B823" s="1" t="s">
        <v>1177</v>
      </c>
      <c r="C823" s="1" t="s">
        <v>2121</v>
      </c>
      <c r="D823" s="1" t="s">
        <v>2122</v>
      </c>
      <c r="E823" s="1" t="s">
        <v>36</v>
      </c>
      <c r="F823" s="1">
        <v>240</v>
      </c>
      <c r="G823" s="1" t="s">
        <v>1582</v>
      </c>
      <c r="H823" s="1">
        <v>11</v>
      </c>
    </row>
    <row r="824" spans="1:8" x14ac:dyDescent="0.25">
      <c r="A824" s="1" t="s">
        <v>2123</v>
      </c>
      <c r="B824" s="1" t="s">
        <v>354</v>
      </c>
      <c r="C824" s="1" t="s">
        <v>486</v>
      </c>
      <c r="D824" s="1" t="s">
        <v>202</v>
      </c>
      <c r="E824" s="1" t="s">
        <v>36</v>
      </c>
      <c r="F824" s="1">
        <v>1535</v>
      </c>
      <c r="G824" s="1" t="s">
        <v>1582</v>
      </c>
      <c r="H824" s="1">
        <v>10</v>
      </c>
    </row>
    <row r="825" spans="1:8" x14ac:dyDescent="0.25">
      <c r="A825" s="1" t="s">
        <v>2124</v>
      </c>
      <c r="B825" s="1" t="s">
        <v>2125</v>
      </c>
      <c r="C825" s="1" t="s">
        <v>214</v>
      </c>
      <c r="D825" s="1" t="s">
        <v>259</v>
      </c>
      <c r="E825" s="1" t="s">
        <v>36</v>
      </c>
      <c r="F825" s="1">
        <v>498</v>
      </c>
      <c r="G825" s="1" t="s">
        <v>1582</v>
      </c>
      <c r="H825" s="1">
        <v>11</v>
      </c>
    </row>
    <row r="826" spans="1:8" x14ac:dyDescent="0.25">
      <c r="A826" s="1" t="s">
        <v>2126</v>
      </c>
      <c r="B826" s="1" t="s">
        <v>2127</v>
      </c>
      <c r="C826" s="1" t="s">
        <v>43</v>
      </c>
      <c r="D826" s="1" t="s">
        <v>112</v>
      </c>
      <c r="E826" s="1" t="s">
        <v>36</v>
      </c>
      <c r="F826" s="1">
        <v>498</v>
      </c>
      <c r="G826" s="1" t="s">
        <v>1582</v>
      </c>
      <c r="H826" s="1">
        <v>11</v>
      </c>
    </row>
    <row r="827" spans="1:8" x14ac:dyDescent="0.25">
      <c r="A827" s="1" t="s">
        <v>2128</v>
      </c>
      <c r="B827" s="1" t="s">
        <v>2129</v>
      </c>
      <c r="C827" s="1" t="s">
        <v>2130</v>
      </c>
      <c r="D827" s="1" t="s">
        <v>352</v>
      </c>
      <c r="E827" s="1" t="s">
        <v>36</v>
      </c>
      <c r="F827" s="1">
        <v>240</v>
      </c>
      <c r="G827" s="1" t="s">
        <v>1582</v>
      </c>
      <c r="H827" s="1">
        <v>10</v>
      </c>
    </row>
    <row r="828" spans="1:8" x14ac:dyDescent="0.25">
      <c r="A828" s="1" t="s">
        <v>2131</v>
      </c>
      <c r="B828" s="1" t="s">
        <v>2132</v>
      </c>
      <c r="C828" s="1" t="s">
        <v>486</v>
      </c>
      <c r="D828" s="1" t="s">
        <v>22</v>
      </c>
      <c r="E828" s="1" t="s">
        <v>120</v>
      </c>
      <c r="F828" s="1">
        <v>38</v>
      </c>
      <c r="G828" s="1" t="s">
        <v>1582</v>
      </c>
      <c r="H828" s="1">
        <v>9</v>
      </c>
    </row>
    <row r="829" spans="1:8" x14ac:dyDescent="0.25">
      <c r="A829" s="1" t="s">
        <v>2133</v>
      </c>
      <c r="B829" s="1" t="s">
        <v>1992</v>
      </c>
      <c r="C829" s="1" t="s">
        <v>78</v>
      </c>
      <c r="D829" s="1" t="s">
        <v>155</v>
      </c>
      <c r="E829" s="1" t="s">
        <v>36</v>
      </c>
      <c r="F829" s="1">
        <v>240</v>
      </c>
      <c r="G829" s="1" t="s">
        <v>1582</v>
      </c>
      <c r="H829" s="1">
        <v>9</v>
      </c>
    </row>
    <row r="830" spans="1:8" x14ac:dyDescent="0.25">
      <c r="A830" s="1" t="s">
        <v>2134</v>
      </c>
      <c r="B830" s="1" t="s">
        <v>1361</v>
      </c>
      <c r="C830" s="1" t="s">
        <v>280</v>
      </c>
      <c r="D830" s="1" t="s">
        <v>202</v>
      </c>
      <c r="E830" s="1" t="s">
        <v>36</v>
      </c>
      <c r="F830" s="1">
        <v>50314911</v>
      </c>
      <c r="G830" s="1" t="s">
        <v>1582</v>
      </c>
      <c r="H830" s="1">
        <v>10</v>
      </c>
    </row>
    <row r="831" spans="1:8" x14ac:dyDescent="0.25">
      <c r="A831" s="1" t="s">
        <v>2135</v>
      </c>
      <c r="B831" s="1" t="s">
        <v>2136</v>
      </c>
      <c r="C831" s="1" t="s">
        <v>2137</v>
      </c>
      <c r="D831" s="1" t="s">
        <v>65</v>
      </c>
      <c r="E831" s="1" t="s">
        <v>2138</v>
      </c>
      <c r="F831" s="1">
        <v>27</v>
      </c>
      <c r="G831" s="1" t="s">
        <v>1582</v>
      </c>
      <c r="H831" s="1">
        <v>11</v>
      </c>
    </row>
    <row r="832" spans="1:8" x14ac:dyDescent="0.25">
      <c r="A832" s="1" t="s">
        <v>2139</v>
      </c>
      <c r="B832" s="1" t="s">
        <v>2140</v>
      </c>
      <c r="C832" s="1" t="s">
        <v>151</v>
      </c>
      <c r="D832" s="1" t="s">
        <v>44</v>
      </c>
      <c r="E832" s="1" t="s">
        <v>36</v>
      </c>
      <c r="F832" s="1">
        <v>1411</v>
      </c>
      <c r="G832" s="1" t="s">
        <v>1582</v>
      </c>
      <c r="H832" s="1">
        <v>11</v>
      </c>
    </row>
    <row r="833" spans="1:8" x14ac:dyDescent="0.25">
      <c r="A833" s="1" t="s">
        <v>2141</v>
      </c>
      <c r="B833" s="1" t="s">
        <v>2142</v>
      </c>
      <c r="C833" s="1" t="s">
        <v>630</v>
      </c>
      <c r="D833" s="1" t="s">
        <v>86</v>
      </c>
      <c r="E833" s="1" t="s">
        <v>36</v>
      </c>
      <c r="F833" s="1">
        <v>240</v>
      </c>
      <c r="G833" s="1" t="s">
        <v>1582</v>
      </c>
      <c r="H833" s="1">
        <v>10</v>
      </c>
    </row>
    <row r="834" spans="1:8" x14ac:dyDescent="0.25">
      <c r="A834" s="1" t="s">
        <v>2143</v>
      </c>
      <c r="B834" s="1" t="s">
        <v>2144</v>
      </c>
      <c r="C834" s="1" t="s">
        <v>256</v>
      </c>
      <c r="D834" s="1" t="s">
        <v>90</v>
      </c>
      <c r="E834" s="1" t="s">
        <v>36</v>
      </c>
      <c r="F834" s="1">
        <v>240</v>
      </c>
      <c r="G834" s="1" t="s">
        <v>1582</v>
      </c>
      <c r="H834" s="1">
        <v>10</v>
      </c>
    </row>
    <row r="835" spans="1:8" x14ac:dyDescent="0.25">
      <c r="A835" s="1" t="s">
        <v>2145</v>
      </c>
      <c r="B835" s="1" t="s">
        <v>2146</v>
      </c>
      <c r="C835" s="1" t="s">
        <v>11</v>
      </c>
      <c r="D835" s="1" t="s">
        <v>12</v>
      </c>
      <c r="E835" s="1" t="s">
        <v>36</v>
      </c>
      <c r="F835" s="1">
        <v>240</v>
      </c>
      <c r="G835" s="1" t="s">
        <v>1582</v>
      </c>
      <c r="H835" s="1">
        <v>10</v>
      </c>
    </row>
    <row r="836" spans="1:8" x14ac:dyDescent="0.25">
      <c r="A836" s="1" t="s">
        <v>2147</v>
      </c>
      <c r="B836" s="1" t="s">
        <v>2148</v>
      </c>
      <c r="C836" s="1" t="s">
        <v>207</v>
      </c>
      <c r="D836" s="1" t="s">
        <v>155</v>
      </c>
      <c r="E836" s="1" t="s">
        <v>36</v>
      </c>
      <c r="F836" s="1">
        <v>240</v>
      </c>
      <c r="G836" s="1" t="s">
        <v>1582</v>
      </c>
      <c r="H836" s="1">
        <v>9</v>
      </c>
    </row>
    <row r="837" spans="1:8" x14ac:dyDescent="0.25">
      <c r="A837" s="1" t="s">
        <v>2149</v>
      </c>
      <c r="B837" s="1" t="s">
        <v>2150</v>
      </c>
      <c r="C837" s="1" t="s">
        <v>888</v>
      </c>
      <c r="D837" s="1" t="s">
        <v>1418</v>
      </c>
      <c r="E837" s="1" t="s">
        <v>36</v>
      </c>
      <c r="F837" s="1">
        <v>240</v>
      </c>
      <c r="G837" s="1" t="s">
        <v>1582</v>
      </c>
      <c r="H837" s="1">
        <v>10</v>
      </c>
    </row>
    <row r="838" spans="1:8" x14ac:dyDescent="0.25">
      <c r="A838" s="1" t="s">
        <v>2151</v>
      </c>
      <c r="B838" s="1" t="s">
        <v>2064</v>
      </c>
      <c r="C838" s="1" t="s">
        <v>428</v>
      </c>
      <c r="D838" s="1" t="s">
        <v>148</v>
      </c>
      <c r="E838" s="1" t="s">
        <v>36</v>
      </c>
      <c r="F838" s="1">
        <v>19</v>
      </c>
      <c r="G838" s="1" t="s">
        <v>1582</v>
      </c>
      <c r="H838" s="1">
        <v>10</v>
      </c>
    </row>
    <row r="839" spans="1:8" x14ac:dyDescent="0.25">
      <c r="A839" s="1" t="s">
        <v>2152</v>
      </c>
      <c r="B839" s="1" t="s">
        <v>2153</v>
      </c>
      <c r="C839" s="1" t="s">
        <v>151</v>
      </c>
      <c r="D839" s="1" t="s">
        <v>29</v>
      </c>
      <c r="E839" s="1" t="s">
        <v>36</v>
      </c>
      <c r="F839" s="1">
        <v>1588</v>
      </c>
      <c r="G839" s="1" t="s">
        <v>1582</v>
      </c>
      <c r="H839" s="1">
        <v>11</v>
      </c>
    </row>
    <row r="840" spans="1:8" x14ac:dyDescent="0.25">
      <c r="A840" s="1" t="s">
        <v>2154</v>
      </c>
      <c r="B840" s="1" t="s">
        <v>2155</v>
      </c>
      <c r="C840" s="1" t="s">
        <v>912</v>
      </c>
      <c r="D840" s="1" t="s">
        <v>359</v>
      </c>
      <c r="E840" s="1" t="s">
        <v>742</v>
      </c>
      <c r="F840" s="1">
        <v>1</v>
      </c>
      <c r="G840" s="1" t="s">
        <v>1582</v>
      </c>
      <c r="H840" s="1">
        <v>8</v>
      </c>
    </row>
    <row r="841" spans="1:8" x14ac:dyDescent="0.25">
      <c r="A841" s="1" t="s">
        <v>2156</v>
      </c>
      <c r="B841" s="1" t="s">
        <v>2157</v>
      </c>
      <c r="C841" s="1" t="s">
        <v>43</v>
      </c>
      <c r="D841" s="1" t="s">
        <v>12</v>
      </c>
      <c r="E841" s="1" t="s">
        <v>742</v>
      </c>
      <c r="F841" s="1">
        <v>1</v>
      </c>
      <c r="G841" s="1" t="s">
        <v>1582</v>
      </c>
      <c r="H841" s="1">
        <v>8</v>
      </c>
    </row>
    <row r="842" spans="1:8" x14ac:dyDescent="0.25">
      <c r="A842" s="1" t="s">
        <v>2158</v>
      </c>
      <c r="B842" s="1" t="s">
        <v>288</v>
      </c>
      <c r="C842" s="1" t="s">
        <v>934</v>
      </c>
      <c r="D842" s="1" t="s">
        <v>69</v>
      </c>
      <c r="E842" s="1" t="s">
        <v>742</v>
      </c>
      <c r="F842" s="1">
        <v>1</v>
      </c>
      <c r="G842" s="1" t="s">
        <v>1582</v>
      </c>
      <c r="H842" s="1">
        <v>8</v>
      </c>
    </row>
    <row r="843" spans="1:8" x14ac:dyDescent="0.25">
      <c r="A843" s="1" t="s">
        <v>2159</v>
      </c>
      <c r="B843" s="1" t="s">
        <v>2160</v>
      </c>
      <c r="C843" s="1" t="s">
        <v>280</v>
      </c>
      <c r="D843" s="1" t="s">
        <v>32</v>
      </c>
      <c r="E843" s="1" t="s">
        <v>36</v>
      </c>
      <c r="F843" s="1">
        <v>240</v>
      </c>
      <c r="G843" s="1" t="s">
        <v>1582</v>
      </c>
      <c r="H843" s="1">
        <v>10</v>
      </c>
    </row>
    <row r="844" spans="1:8" x14ac:dyDescent="0.25">
      <c r="A844" s="1" t="s">
        <v>2161</v>
      </c>
      <c r="B844" s="1" t="s">
        <v>2162</v>
      </c>
      <c r="C844" s="1" t="s">
        <v>251</v>
      </c>
      <c r="D844" s="1" t="s">
        <v>32</v>
      </c>
      <c r="E844" s="1" t="s">
        <v>742</v>
      </c>
      <c r="F844" s="1">
        <v>1</v>
      </c>
      <c r="G844" s="1" t="s">
        <v>1582</v>
      </c>
      <c r="H844" s="1">
        <v>8</v>
      </c>
    </row>
    <row r="845" spans="1:8" x14ac:dyDescent="0.25">
      <c r="A845" s="1" t="s">
        <v>2163</v>
      </c>
      <c r="B845" s="1" t="s">
        <v>2164</v>
      </c>
      <c r="C845" s="1" t="s">
        <v>28</v>
      </c>
      <c r="D845" s="1" t="s">
        <v>525</v>
      </c>
      <c r="E845" s="1" t="s">
        <v>404</v>
      </c>
      <c r="F845" s="1">
        <v>69</v>
      </c>
      <c r="G845" s="1" t="s">
        <v>1582</v>
      </c>
      <c r="H845" s="1">
        <v>9</v>
      </c>
    </row>
    <row r="846" spans="1:8" x14ac:dyDescent="0.25">
      <c r="A846" s="1" t="s">
        <v>2165</v>
      </c>
      <c r="B846" s="1" t="s">
        <v>2166</v>
      </c>
      <c r="C846" s="1" t="s">
        <v>115</v>
      </c>
      <c r="D846" s="1" t="s">
        <v>22</v>
      </c>
      <c r="E846" s="1" t="s">
        <v>36</v>
      </c>
      <c r="F846" s="1">
        <v>446</v>
      </c>
      <c r="G846" s="1" t="s">
        <v>1582</v>
      </c>
      <c r="H846" s="1">
        <v>10</v>
      </c>
    </row>
    <row r="847" spans="1:8" x14ac:dyDescent="0.25">
      <c r="A847" s="1" t="s">
        <v>2167</v>
      </c>
      <c r="B847" s="1" t="s">
        <v>2168</v>
      </c>
      <c r="C847" s="1" t="s">
        <v>566</v>
      </c>
      <c r="D847" s="1" t="s">
        <v>12</v>
      </c>
      <c r="E847" s="1" t="s">
        <v>13</v>
      </c>
      <c r="F847" s="1">
        <v>6</v>
      </c>
      <c r="G847" s="1" t="s">
        <v>1582</v>
      </c>
      <c r="H847" s="1">
        <v>10</v>
      </c>
    </row>
    <row r="848" spans="1:8" x14ac:dyDescent="0.25">
      <c r="A848" s="1" t="s">
        <v>2169</v>
      </c>
      <c r="B848" s="1" t="s">
        <v>248</v>
      </c>
      <c r="C848" s="1" t="s">
        <v>168</v>
      </c>
      <c r="D848" s="1" t="s">
        <v>312</v>
      </c>
      <c r="E848" s="1" t="s">
        <v>1080</v>
      </c>
      <c r="F848" s="1">
        <v>1</v>
      </c>
      <c r="G848" s="1" t="s">
        <v>1582</v>
      </c>
      <c r="H848" s="1">
        <v>10</v>
      </c>
    </row>
    <row r="849" spans="1:8" x14ac:dyDescent="0.25">
      <c r="A849" s="1" t="s">
        <v>2170</v>
      </c>
      <c r="B849" s="1" t="s">
        <v>2171</v>
      </c>
      <c r="C849" s="1" t="s">
        <v>151</v>
      </c>
      <c r="D849" s="1" t="s">
        <v>124</v>
      </c>
      <c r="E849" s="1" t="s">
        <v>1588</v>
      </c>
      <c r="F849" s="1" t="s">
        <v>2172</v>
      </c>
      <c r="G849" s="1" t="s">
        <v>1582</v>
      </c>
      <c r="H849" s="1">
        <v>10</v>
      </c>
    </row>
    <row r="850" spans="1:8" x14ac:dyDescent="0.25">
      <c r="A850" s="1" t="s">
        <v>2173</v>
      </c>
      <c r="B850" s="1" t="s">
        <v>2174</v>
      </c>
      <c r="C850" s="1" t="s">
        <v>127</v>
      </c>
      <c r="D850" s="1" t="s">
        <v>18</v>
      </c>
      <c r="E850" s="1" t="s">
        <v>36</v>
      </c>
      <c r="F850" s="1">
        <v>240</v>
      </c>
      <c r="G850" s="1" t="s">
        <v>1582</v>
      </c>
      <c r="H850" s="1">
        <v>8</v>
      </c>
    </row>
    <row r="851" spans="1:8" x14ac:dyDescent="0.25">
      <c r="A851" s="1" t="s">
        <v>2175</v>
      </c>
      <c r="B851" s="1" t="s">
        <v>2176</v>
      </c>
      <c r="C851" s="1" t="s">
        <v>25</v>
      </c>
      <c r="D851" s="1" t="s">
        <v>355</v>
      </c>
      <c r="E851" s="1" t="s">
        <v>36</v>
      </c>
      <c r="F851" s="1">
        <v>240</v>
      </c>
      <c r="G851" s="1" t="s">
        <v>1582</v>
      </c>
      <c r="H851" s="1">
        <v>8</v>
      </c>
    </row>
    <row r="852" spans="1:8" x14ac:dyDescent="0.25">
      <c r="A852" s="1" t="s">
        <v>2177</v>
      </c>
      <c r="B852" s="1" t="s">
        <v>2178</v>
      </c>
      <c r="C852" s="1" t="s">
        <v>2179</v>
      </c>
      <c r="D852" s="1" t="s">
        <v>2180</v>
      </c>
      <c r="E852" s="1" t="s">
        <v>36</v>
      </c>
      <c r="F852" s="1">
        <v>240</v>
      </c>
      <c r="G852" s="1" t="s">
        <v>1582</v>
      </c>
      <c r="H852" s="1">
        <v>8</v>
      </c>
    </row>
    <row r="853" spans="1:8" x14ac:dyDescent="0.25">
      <c r="A853" s="1" t="s">
        <v>2181</v>
      </c>
      <c r="B853" s="1" t="s">
        <v>2144</v>
      </c>
      <c r="C853" s="1" t="s">
        <v>486</v>
      </c>
      <c r="D853" s="1" t="s">
        <v>69</v>
      </c>
      <c r="E853" s="1" t="s">
        <v>36</v>
      </c>
      <c r="F853" s="1">
        <v>240</v>
      </c>
      <c r="G853" s="1" t="s">
        <v>1582</v>
      </c>
      <c r="H853" s="1">
        <v>8</v>
      </c>
    </row>
    <row r="854" spans="1:8" x14ac:dyDescent="0.25">
      <c r="A854" s="1" t="s">
        <v>2182</v>
      </c>
      <c r="B854" s="1" t="s">
        <v>2183</v>
      </c>
      <c r="C854" s="1" t="s">
        <v>431</v>
      </c>
      <c r="D854" s="1" t="s">
        <v>165</v>
      </c>
      <c r="E854" s="1" t="s">
        <v>36</v>
      </c>
      <c r="F854" s="1">
        <v>240</v>
      </c>
      <c r="G854" s="1" t="s">
        <v>1582</v>
      </c>
      <c r="H854" s="1">
        <v>8</v>
      </c>
    </row>
    <row r="855" spans="1:8" x14ac:dyDescent="0.25">
      <c r="A855" s="1" t="s">
        <v>2184</v>
      </c>
      <c r="B855" s="1" t="s">
        <v>2185</v>
      </c>
      <c r="C855" s="1" t="s">
        <v>25</v>
      </c>
      <c r="D855" s="1" t="s">
        <v>32</v>
      </c>
      <c r="E855" s="1" t="s">
        <v>2186</v>
      </c>
      <c r="F855" s="1">
        <v>6</v>
      </c>
      <c r="G855" s="1" t="s">
        <v>1582</v>
      </c>
      <c r="H855" s="1">
        <v>10</v>
      </c>
    </row>
    <row r="856" spans="1:8" x14ac:dyDescent="0.25">
      <c r="A856" s="1" t="s">
        <v>2187</v>
      </c>
      <c r="B856" s="1" t="s">
        <v>2188</v>
      </c>
      <c r="C856" s="1" t="s">
        <v>2189</v>
      </c>
      <c r="D856" s="1" t="s">
        <v>2190</v>
      </c>
      <c r="E856" s="1" t="s">
        <v>390</v>
      </c>
      <c r="F856" s="1">
        <v>549</v>
      </c>
      <c r="G856" s="1" t="s">
        <v>1582</v>
      </c>
      <c r="H856" s="1">
        <v>8</v>
      </c>
    </row>
    <row r="857" spans="1:8" x14ac:dyDescent="0.25">
      <c r="A857" s="1" t="s">
        <v>2191</v>
      </c>
      <c r="B857" s="1" t="s">
        <v>2192</v>
      </c>
      <c r="C857" s="1" t="s">
        <v>25</v>
      </c>
      <c r="D857" s="1" t="s">
        <v>32</v>
      </c>
      <c r="E857" s="1" t="s">
        <v>2193</v>
      </c>
      <c r="F857" s="1">
        <v>40</v>
      </c>
      <c r="G857" s="1" t="s">
        <v>1582</v>
      </c>
      <c r="H857" s="1">
        <v>10</v>
      </c>
    </row>
    <row r="858" spans="1:8" x14ac:dyDescent="0.25">
      <c r="A858" s="1" t="s">
        <v>2194</v>
      </c>
      <c r="B858" s="1" t="s">
        <v>2195</v>
      </c>
      <c r="C858" s="1" t="s">
        <v>43</v>
      </c>
      <c r="D858" s="1" t="s">
        <v>352</v>
      </c>
      <c r="E858" s="1" t="s">
        <v>390</v>
      </c>
      <c r="F858" s="1">
        <v>240</v>
      </c>
      <c r="G858" s="1" t="s">
        <v>1582</v>
      </c>
      <c r="H858" s="1">
        <v>8</v>
      </c>
    </row>
    <row r="859" spans="1:8" x14ac:dyDescent="0.25">
      <c r="A859" s="1" t="s">
        <v>2196</v>
      </c>
      <c r="B859" s="1" t="s">
        <v>2197</v>
      </c>
      <c r="C859" s="1" t="s">
        <v>2198</v>
      </c>
      <c r="D859" s="1" t="s">
        <v>137</v>
      </c>
      <c r="E859" s="1" t="s">
        <v>36</v>
      </c>
      <c r="F859" s="1">
        <v>1119</v>
      </c>
      <c r="G859" s="1" t="s">
        <v>1582</v>
      </c>
      <c r="H859" s="1">
        <v>11</v>
      </c>
    </row>
    <row r="860" spans="1:8" x14ac:dyDescent="0.25">
      <c r="A860" s="1" t="s">
        <v>2199</v>
      </c>
      <c r="B860" s="1" t="s">
        <v>2200</v>
      </c>
      <c r="C860" s="1" t="s">
        <v>28</v>
      </c>
      <c r="D860" s="1" t="s">
        <v>29</v>
      </c>
      <c r="E860" s="1" t="s">
        <v>742</v>
      </c>
      <c r="F860" s="1">
        <v>51</v>
      </c>
      <c r="G860" s="1" t="s">
        <v>1582</v>
      </c>
      <c r="H860" s="1">
        <v>8</v>
      </c>
    </row>
    <row r="861" spans="1:8" x14ac:dyDescent="0.25">
      <c r="A861" s="1" t="s">
        <v>2201</v>
      </c>
      <c r="B861" s="1" t="s">
        <v>2202</v>
      </c>
      <c r="C861" s="1" t="s">
        <v>1531</v>
      </c>
      <c r="D861" s="1" t="s">
        <v>473</v>
      </c>
      <c r="E861" s="1" t="s">
        <v>1595</v>
      </c>
      <c r="F861" s="1">
        <v>116</v>
      </c>
      <c r="G861" s="1" t="s">
        <v>1582</v>
      </c>
      <c r="H861" s="1">
        <v>10</v>
      </c>
    </row>
    <row r="862" spans="1:8" x14ac:dyDescent="0.25">
      <c r="A862" s="1" t="s">
        <v>2203</v>
      </c>
      <c r="B862" s="1" t="s">
        <v>1992</v>
      </c>
      <c r="C862" s="1" t="s">
        <v>171</v>
      </c>
      <c r="D862" s="1" t="s">
        <v>352</v>
      </c>
      <c r="E862" s="1" t="s">
        <v>36</v>
      </c>
      <c r="F862" s="1">
        <v>2</v>
      </c>
      <c r="G862" s="1" t="s">
        <v>1582</v>
      </c>
      <c r="H862" s="1">
        <v>10</v>
      </c>
    </row>
    <row r="863" spans="1:8" x14ac:dyDescent="0.25">
      <c r="A863" s="1" t="s">
        <v>2204</v>
      </c>
      <c r="B863" s="1" t="s">
        <v>2205</v>
      </c>
      <c r="C863" s="1" t="s">
        <v>78</v>
      </c>
      <c r="D863" s="1" t="s">
        <v>2206</v>
      </c>
      <c r="E863" s="1" t="s">
        <v>2207</v>
      </c>
      <c r="F863" s="1">
        <v>1883</v>
      </c>
      <c r="G863" s="1" t="s">
        <v>1582</v>
      </c>
      <c r="H863" s="1">
        <v>11</v>
      </c>
    </row>
    <row r="864" spans="1:8" x14ac:dyDescent="0.25">
      <c r="A864" s="1" t="s">
        <v>2208</v>
      </c>
      <c r="B864" s="1" t="s">
        <v>2209</v>
      </c>
      <c r="C864" s="1" t="s">
        <v>168</v>
      </c>
      <c r="D864" s="1" t="s">
        <v>528</v>
      </c>
      <c r="E864" s="1" t="s">
        <v>2210</v>
      </c>
      <c r="F864" s="1" t="s">
        <v>2211</v>
      </c>
      <c r="G864" s="1" t="s">
        <v>1582</v>
      </c>
      <c r="H864" s="1">
        <v>9</v>
      </c>
    </row>
    <row r="865" spans="1:8" x14ac:dyDescent="0.25">
      <c r="A865" s="1" t="s">
        <v>2212</v>
      </c>
      <c r="B865" s="1" t="s">
        <v>2213</v>
      </c>
      <c r="C865" s="1" t="s">
        <v>2214</v>
      </c>
      <c r="D865" s="1" t="s">
        <v>2215</v>
      </c>
      <c r="E865" s="1" t="s">
        <v>2216</v>
      </c>
      <c r="F865" s="1">
        <v>1</v>
      </c>
      <c r="G865" s="1" t="s">
        <v>1582</v>
      </c>
      <c r="H865" s="1">
        <v>9</v>
      </c>
    </row>
    <row r="866" spans="1:8" x14ac:dyDescent="0.25">
      <c r="A866" s="1" t="s">
        <v>2217</v>
      </c>
      <c r="B866" s="1" t="s">
        <v>2218</v>
      </c>
      <c r="C866" s="1" t="s">
        <v>28</v>
      </c>
      <c r="D866" s="1" t="s">
        <v>29</v>
      </c>
      <c r="E866" s="1" t="s">
        <v>36</v>
      </c>
      <c r="F866" s="1">
        <v>654</v>
      </c>
      <c r="G866" s="1" t="s">
        <v>1582</v>
      </c>
      <c r="H866" s="1">
        <v>11</v>
      </c>
    </row>
    <row r="867" spans="1:8" x14ac:dyDescent="0.25">
      <c r="A867" s="1" t="s">
        <v>2219</v>
      </c>
      <c r="B867" s="1" t="s">
        <v>2220</v>
      </c>
      <c r="C867" s="1" t="s">
        <v>486</v>
      </c>
      <c r="D867" s="1" t="s">
        <v>355</v>
      </c>
      <c r="E867" s="1" t="s">
        <v>36</v>
      </c>
      <c r="F867" s="1">
        <v>57</v>
      </c>
      <c r="G867" s="1" t="s">
        <v>1582</v>
      </c>
      <c r="H867" s="1">
        <v>8</v>
      </c>
    </row>
    <row r="868" spans="1:8" x14ac:dyDescent="0.25">
      <c r="A868" s="1" t="s">
        <v>2221</v>
      </c>
      <c r="B868" s="1" t="s">
        <v>354</v>
      </c>
      <c r="C868" s="1" t="s">
        <v>61</v>
      </c>
      <c r="D868" s="1" t="s">
        <v>90</v>
      </c>
      <c r="E868" s="1" t="s">
        <v>1220</v>
      </c>
      <c r="F868" s="1">
        <v>17</v>
      </c>
      <c r="G868" s="1" t="s">
        <v>1582</v>
      </c>
      <c r="H868" s="1">
        <v>8</v>
      </c>
    </row>
    <row r="869" spans="1:8" x14ac:dyDescent="0.25">
      <c r="A869" s="1" t="s">
        <v>2222</v>
      </c>
      <c r="B869" s="1" t="s">
        <v>2223</v>
      </c>
      <c r="C869" s="1" t="s">
        <v>1433</v>
      </c>
      <c r="D869" s="1" t="s">
        <v>2224</v>
      </c>
      <c r="E869" s="1" t="s">
        <v>36</v>
      </c>
      <c r="F869" s="1">
        <v>240</v>
      </c>
      <c r="G869" s="1" t="s">
        <v>1582</v>
      </c>
      <c r="H869" s="1">
        <v>8</v>
      </c>
    </row>
    <row r="870" spans="1:8" x14ac:dyDescent="0.25">
      <c r="A870" s="1" t="s">
        <v>2225</v>
      </c>
      <c r="B870" s="1" t="s">
        <v>2226</v>
      </c>
      <c r="C870" s="1" t="s">
        <v>983</v>
      </c>
      <c r="D870" s="1" t="s">
        <v>158</v>
      </c>
      <c r="E870" s="1" t="s">
        <v>1220</v>
      </c>
      <c r="F870" s="1">
        <v>17</v>
      </c>
      <c r="G870" s="1" t="s">
        <v>1582</v>
      </c>
      <c r="H870" s="1">
        <v>10</v>
      </c>
    </row>
    <row r="871" spans="1:8" x14ac:dyDescent="0.25">
      <c r="A871" s="1" t="s">
        <v>2227</v>
      </c>
      <c r="B871" s="1" t="s">
        <v>2228</v>
      </c>
      <c r="C871" s="1" t="s">
        <v>515</v>
      </c>
      <c r="D871" s="1" t="s">
        <v>32</v>
      </c>
      <c r="E871" s="1" t="s">
        <v>36</v>
      </c>
      <c r="F871" s="1">
        <v>1376</v>
      </c>
      <c r="G871" s="1" t="s">
        <v>1582</v>
      </c>
      <c r="H871" s="1">
        <v>10</v>
      </c>
    </row>
    <row r="872" spans="1:8" x14ac:dyDescent="0.25">
      <c r="A872" s="1" t="s">
        <v>2229</v>
      </c>
      <c r="B872" s="1" t="s">
        <v>2230</v>
      </c>
      <c r="C872" s="1" t="s">
        <v>2231</v>
      </c>
      <c r="D872" s="1" t="s">
        <v>359</v>
      </c>
      <c r="E872" s="1" t="s">
        <v>36</v>
      </c>
      <c r="F872" s="1">
        <v>1475</v>
      </c>
      <c r="G872" s="1" t="s">
        <v>1582</v>
      </c>
      <c r="H872" s="1">
        <v>10</v>
      </c>
    </row>
    <row r="873" spans="1:8" x14ac:dyDescent="0.25">
      <c r="A873" s="1" t="s">
        <v>2232</v>
      </c>
      <c r="B873" s="1" t="s">
        <v>2233</v>
      </c>
      <c r="C873" s="1" t="s">
        <v>214</v>
      </c>
      <c r="D873" s="1" t="s">
        <v>1557</v>
      </c>
      <c r="E873" s="1" t="s">
        <v>1699</v>
      </c>
      <c r="F873" s="1">
        <v>10</v>
      </c>
      <c r="G873" s="1" t="s">
        <v>1582</v>
      </c>
      <c r="H873" s="1">
        <v>10</v>
      </c>
    </row>
    <row r="874" spans="1:8" x14ac:dyDescent="0.25">
      <c r="A874" s="1" t="s">
        <v>2234</v>
      </c>
      <c r="B874" s="1" t="s">
        <v>2235</v>
      </c>
      <c r="C874" s="1" t="s">
        <v>78</v>
      </c>
      <c r="D874" s="1" t="s">
        <v>227</v>
      </c>
      <c r="E874" s="1" t="s">
        <v>36</v>
      </c>
      <c r="F874" s="1">
        <v>240</v>
      </c>
      <c r="G874" s="1" t="s">
        <v>1582</v>
      </c>
      <c r="H874" s="1">
        <v>8</v>
      </c>
    </row>
    <row r="875" spans="1:8" x14ac:dyDescent="0.25">
      <c r="A875" s="1" t="s">
        <v>2236</v>
      </c>
      <c r="B875" s="1" t="s">
        <v>2237</v>
      </c>
      <c r="C875" s="1" t="s">
        <v>1531</v>
      </c>
      <c r="D875" s="1" t="s">
        <v>1092</v>
      </c>
      <c r="E875" s="1" t="s">
        <v>404</v>
      </c>
      <c r="F875" s="1">
        <v>69</v>
      </c>
      <c r="G875" s="1" t="s">
        <v>1582</v>
      </c>
      <c r="H875" s="1">
        <v>10</v>
      </c>
    </row>
    <row r="876" spans="1:8" x14ac:dyDescent="0.25">
      <c r="A876" s="1" t="s">
        <v>2238</v>
      </c>
      <c r="B876" s="1" t="s">
        <v>2239</v>
      </c>
      <c r="C876" s="1" t="s">
        <v>486</v>
      </c>
      <c r="D876" s="1" t="s">
        <v>32</v>
      </c>
      <c r="E876" s="1" t="s">
        <v>36</v>
      </c>
      <c r="F876" s="1">
        <v>1793</v>
      </c>
      <c r="G876" s="1" t="s">
        <v>1582</v>
      </c>
      <c r="H876" s="1">
        <v>8</v>
      </c>
    </row>
    <row r="877" spans="1:8" x14ac:dyDescent="0.25">
      <c r="A877" s="1" t="s">
        <v>2240</v>
      </c>
      <c r="B877" s="1" t="s">
        <v>863</v>
      </c>
      <c r="C877" s="1" t="s">
        <v>93</v>
      </c>
      <c r="D877" s="1" t="s">
        <v>69</v>
      </c>
      <c r="E877" s="1" t="s">
        <v>36</v>
      </c>
      <c r="F877" s="1">
        <v>2007</v>
      </c>
      <c r="G877" s="1" t="s">
        <v>1582</v>
      </c>
      <c r="H877" s="1">
        <v>8</v>
      </c>
    </row>
    <row r="878" spans="1:8" x14ac:dyDescent="0.25">
      <c r="A878" s="1" t="s">
        <v>2241</v>
      </c>
      <c r="B878" s="1" t="s">
        <v>2242</v>
      </c>
      <c r="C878" s="1" t="s">
        <v>93</v>
      </c>
      <c r="D878" s="1" t="s">
        <v>202</v>
      </c>
      <c r="E878" s="1" t="s">
        <v>36</v>
      </c>
      <c r="F878" s="1">
        <v>731</v>
      </c>
      <c r="G878" s="1" t="s">
        <v>1582</v>
      </c>
      <c r="H878" s="1">
        <v>11</v>
      </c>
    </row>
    <row r="879" spans="1:8" x14ac:dyDescent="0.25">
      <c r="A879" s="1" t="s">
        <v>2243</v>
      </c>
      <c r="B879" s="1" t="s">
        <v>2244</v>
      </c>
      <c r="C879" s="1" t="s">
        <v>653</v>
      </c>
      <c r="D879" s="1" t="s">
        <v>267</v>
      </c>
      <c r="E879" s="1" t="s">
        <v>1651</v>
      </c>
      <c r="F879" s="1">
        <v>1</v>
      </c>
      <c r="G879" s="1" t="s">
        <v>1582</v>
      </c>
      <c r="H879" s="1">
        <v>10</v>
      </c>
    </row>
    <row r="880" spans="1:8" x14ac:dyDescent="0.25">
      <c r="A880" s="1" t="s">
        <v>2245</v>
      </c>
      <c r="B880" s="1" t="s">
        <v>283</v>
      </c>
      <c r="C880" s="1" t="s">
        <v>301</v>
      </c>
      <c r="D880" s="1" t="s">
        <v>2246</v>
      </c>
      <c r="E880" s="1" t="s">
        <v>36</v>
      </c>
      <c r="F880" s="1">
        <v>549</v>
      </c>
      <c r="G880" s="1" t="s">
        <v>1582</v>
      </c>
      <c r="H880" s="1">
        <v>8</v>
      </c>
    </row>
    <row r="881" spans="1:8" x14ac:dyDescent="0.25">
      <c r="A881" s="1" t="s">
        <v>2247</v>
      </c>
      <c r="B881" s="1" t="s">
        <v>2248</v>
      </c>
      <c r="C881" s="1" t="s">
        <v>43</v>
      </c>
      <c r="D881" s="1" t="s">
        <v>112</v>
      </c>
      <c r="E881" s="1" t="s">
        <v>36</v>
      </c>
      <c r="F881" s="1">
        <v>1521</v>
      </c>
      <c r="G881" s="1" t="s">
        <v>1582</v>
      </c>
      <c r="H881" s="1">
        <v>11</v>
      </c>
    </row>
    <row r="882" spans="1:8" x14ac:dyDescent="0.25">
      <c r="A882" s="1" t="s">
        <v>2249</v>
      </c>
      <c r="B882" s="1" t="s">
        <v>2250</v>
      </c>
      <c r="C882" s="1" t="s">
        <v>2251</v>
      </c>
      <c r="D882" s="1" t="s">
        <v>2252</v>
      </c>
      <c r="E882" s="1" t="s">
        <v>36</v>
      </c>
      <c r="F882" s="1">
        <v>509</v>
      </c>
      <c r="G882" s="1" t="s">
        <v>1582</v>
      </c>
      <c r="H882" s="1">
        <v>10</v>
      </c>
    </row>
    <row r="883" spans="1:8" x14ac:dyDescent="0.25">
      <c r="A883" s="1" t="s">
        <v>2253</v>
      </c>
      <c r="B883" s="1" t="s">
        <v>2254</v>
      </c>
      <c r="C883" s="1" t="s">
        <v>11</v>
      </c>
      <c r="D883" s="1" t="s">
        <v>12</v>
      </c>
      <c r="E883" s="1" t="s">
        <v>36</v>
      </c>
      <c r="F883" s="1">
        <v>109</v>
      </c>
      <c r="G883" s="1" t="s">
        <v>1582</v>
      </c>
      <c r="H883" s="1">
        <v>8</v>
      </c>
    </row>
    <row r="884" spans="1:8" x14ac:dyDescent="0.25">
      <c r="A884" s="1" t="s">
        <v>2255</v>
      </c>
      <c r="B884" s="1" t="s">
        <v>2256</v>
      </c>
      <c r="C884" s="1" t="s">
        <v>324</v>
      </c>
      <c r="D884" s="1" t="s">
        <v>2257</v>
      </c>
      <c r="E884" s="1" t="s">
        <v>36</v>
      </c>
      <c r="F884" s="1">
        <v>179</v>
      </c>
      <c r="G884" s="1" t="s">
        <v>1582</v>
      </c>
      <c r="H884" s="1">
        <v>11</v>
      </c>
    </row>
    <row r="885" spans="1:8" x14ac:dyDescent="0.25">
      <c r="A885" s="1" t="s">
        <v>2258</v>
      </c>
      <c r="B885" s="1" t="s">
        <v>2259</v>
      </c>
      <c r="C885" s="1" t="s">
        <v>983</v>
      </c>
      <c r="D885" s="1" t="s">
        <v>352</v>
      </c>
      <c r="E885" s="1" t="s">
        <v>36</v>
      </c>
      <c r="F885" s="1">
        <v>88</v>
      </c>
      <c r="G885" s="1" t="s">
        <v>1582</v>
      </c>
      <c r="H885" s="1">
        <v>11</v>
      </c>
    </row>
    <row r="886" spans="1:8" x14ac:dyDescent="0.25">
      <c r="A886" s="1" t="s">
        <v>2260</v>
      </c>
      <c r="B886" s="1" t="s">
        <v>2261</v>
      </c>
      <c r="C886" s="1" t="s">
        <v>28</v>
      </c>
      <c r="D886" s="1" t="s">
        <v>352</v>
      </c>
      <c r="E886" s="1" t="s">
        <v>36</v>
      </c>
      <c r="F886" s="1">
        <v>2035</v>
      </c>
      <c r="G886" s="1" t="s">
        <v>1582</v>
      </c>
      <c r="H886" s="1">
        <v>10</v>
      </c>
    </row>
    <row r="887" spans="1:8" x14ac:dyDescent="0.25">
      <c r="A887" s="1" t="s">
        <v>2262</v>
      </c>
      <c r="B887" s="1" t="s">
        <v>2263</v>
      </c>
      <c r="C887" s="1" t="s">
        <v>89</v>
      </c>
      <c r="D887" s="1" t="s">
        <v>32</v>
      </c>
      <c r="E887" s="1" t="s">
        <v>36</v>
      </c>
      <c r="F887" s="1">
        <v>1535</v>
      </c>
      <c r="G887" s="1" t="s">
        <v>1582</v>
      </c>
      <c r="H887" s="1">
        <v>8</v>
      </c>
    </row>
    <row r="888" spans="1:8" x14ac:dyDescent="0.25">
      <c r="A888" s="1" t="s">
        <v>2264</v>
      </c>
      <c r="B888" s="1" t="s">
        <v>2265</v>
      </c>
      <c r="C888" s="1" t="s">
        <v>68</v>
      </c>
      <c r="D888" s="1" t="s">
        <v>86</v>
      </c>
      <c r="E888" s="1" t="s">
        <v>36</v>
      </c>
      <c r="F888" s="1">
        <v>1189</v>
      </c>
      <c r="G888" s="1" t="s">
        <v>1582</v>
      </c>
      <c r="H888" s="1">
        <v>10</v>
      </c>
    </row>
    <row r="889" spans="1:8" x14ac:dyDescent="0.25">
      <c r="A889" s="1" t="s">
        <v>2266</v>
      </c>
      <c r="B889" s="1" t="s">
        <v>2267</v>
      </c>
      <c r="C889" s="1" t="s">
        <v>43</v>
      </c>
      <c r="D889" s="1" t="s">
        <v>29</v>
      </c>
      <c r="E889" s="1" t="s">
        <v>36</v>
      </c>
      <c r="F889" s="1" t="s">
        <v>2268</v>
      </c>
      <c r="G889" s="1" t="s">
        <v>1582</v>
      </c>
      <c r="H889" s="1">
        <v>10</v>
      </c>
    </row>
    <row r="890" spans="1:8" x14ac:dyDescent="0.25">
      <c r="A890" s="1" t="s">
        <v>2269</v>
      </c>
      <c r="B890" s="1" t="s">
        <v>2270</v>
      </c>
      <c r="C890" s="1" t="s">
        <v>365</v>
      </c>
      <c r="D890" s="1" t="s">
        <v>2271</v>
      </c>
      <c r="E890" s="1" t="s">
        <v>2272</v>
      </c>
      <c r="F890" s="1">
        <v>1</v>
      </c>
      <c r="G890" s="1" t="s">
        <v>1582</v>
      </c>
      <c r="H890" s="1">
        <v>9</v>
      </c>
    </row>
    <row r="891" spans="1:8" x14ac:dyDescent="0.25">
      <c r="A891" s="1" t="s">
        <v>2273</v>
      </c>
      <c r="B891" s="1" t="s">
        <v>2274</v>
      </c>
      <c r="C891" s="1" t="s">
        <v>256</v>
      </c>
      <c r="D891" s="1" t="s">
        <v>2275</v>
      </c>
      <c r="E891" s="1" t="s">
        <v>36</v>
      </c>
      <c r="F891" s="1">
        <v>240</v>
      </c>
      <c r="G891" s="1" t="s">
        <v>1582</v>
      </c>
      <c r="H891" s="1">
        <v>11</v>
      </c>
    </row>
    <row r="892" spans="1:8" x14ac:dyDescent="0.25">
      <c r="A892" s="1" t="s">
        <v>2276</v>
      </c>
      <c r="B892" s="1" t="s">
        <v>2277</v>
      </c>
      <c r="C892" s="1" t="s">
        <v>35</v>
      </c>
      <c r="D892" s="1" t="s">
        <v>12</v>
      </c>
      <c r="E892" s="1" t="s">
        <v>2278</v>
      </c>
      <c r="F892" s="1" t="s">
        <v>2279</v>
      </c>
      <c r="G892" s="1" t="s">
        <v>1582</v>
      </c>
      <c r="H892" s="1">
        <v>9</v>
      </c>
    </row>
    <row r="893" spans="1:8" x14ac:dyDescent="0.25">
      <c r="A893" s="1" t="s">
        <v>2280</v>
      </c>
      <c r="B893" s="1" t="s">
        <v>1177</v>
      </c>
      <c r="C893" s="1" t="s">
        <v>2281</v>
      </c>
      <c r="D893" s="1" t="s">
        <v>2282</v>
      </c>
      <c r="E893" s="1" t="s">
        <v>36</v>
      </c>
      <c r="F893" s="1">
        <v>240</v>
      </c>
      <c r="G893" s="1" t="s">
        <v>1582</v>
      </c>
      <c r="H893" s="1">
        <v>11</v>
      </c>
    </row>
    <row r="894" spans="1:8" x14ac:dyDescent="0.25">
      <c r="A894" s="1" t="s">
        <v>2283</v>
      </c>
      <c r="B894" s="1" t="s">
        <v>2284</v>
      </c>
      <c r="C894" s="1" t="s">
        <v>431</v>
      </c>
      <c r="D894" s="1" t="s">
        <v>2285</v>
      </c>
      <c r="E894" s="1" t="s">
        <v>1207</v>
      </c>
      <c r="F894" s="1" t="s">
        <v>2286</v>
      </c>
      <c r="G894" s="1" t="s">
        <v>1582</v>
      </c>
      <c r="H894" s="1">
        <v>8</v>
      </c>
    </row>
    <row r="895" spans="1:8" x14ac:dyDescent="0.25">
      <c r="A895" s="1" t="s">
        <v>2287</v>
      </c>
      <c r="B895" s="1" t="s">
        <v>2288</v>
      </c>
      <c r="C895" s="1" t="s">
        <v>1685</v>
      </c>
      <c r="D895" s="1" t="s">
        <v>777</v>
      </c>
      <c r="E895" s="1" t="s">
        <v>651</v>
      </c>
      <c r="F895" s="1" t="s">
        <v>2289</v>
      </c>
      <c r="G895" s="1" t="s">
        <v>1582</v>
      </c>
      <c r="H895" s="1">
        <v>9</v>
      </c>
    </row>
    <row r="896" spans="1:8" x14ac:dyDescent="0.25">
      <c r="A896" s="1" t="s">
        <v>2290</v>
      </c>
      <c r="B896" s="1" t="s">
        <v>2291</v>
      </c>
      <c r="C896" s="1" t="s">
        <v>630</v>
      </c>
      <c r="D896" s="1" t="s">
        <v>359</v>
      </c>
      <c r="E896" s="1" t="s">
        <v>36</v>
      </c>
      <c r="F896" s="1">
        <v>240</v>
      </c>
      <c r="G896" s="1" t="s">
        <v>1582</v>
      </c>
      <c r="H896" s="1">
        <v>11</v>
      </c>
    </row>
    <row r="897" spans="1:8" x14ac:dyDescent="0.25">
      <c r="A897" s="1" t="s">
        <v>2292</v>
      </c>
      <c r="B897" s="1" t="s">
        <v>2293</v>
      </c>
      <c r="C897" s="1" t="s">
        <v>28</v>
      </c>
      <c r="D897" s="1" t="s">
        <v>683</v>
      </c>
      <c r="E897" s="1" t="s">
        <v>2294</v>
      </c>
      <c r="F897" s="1">
        <v>4</v>
      </c>
      <c r="G897" s="1" t="s">
        <v>1582</v>
      </c>
      <c r="H897" s="1">
        <v>9</v>
      </c>
    </row>
    <row r="898" spans="1:8" x14ac:dyDescent="0.25">
      <c r="A898" s="1" t="s">
        <v>2295</v>
      </c>
      <c r="B898" s="1" t="s">
        <v>2296</v>
      </c>
      <c r="C898" s="1" t="s">
        <v>11</v>
      </c>
      <c r="D898" s="1" t="s">
        <v>12</v>
      </c>
      <c r="E898" s="1" t="s">
        <v>36</v>
      </c>
      <c r="F898" s="1">
        <v>1383</v>
      </c>
      <c r="G898" s="1" t="s">
        <v>1582</v>
      </c>
      <c r="H898" s="1">
        <v>10</v>
      </c>
    </row>
    <row r="899" spans="1:8" x14ac:dyDescent="0.25">
      <c r="A899" s="1" t="s">
        <v>2297</v>
      </c>
      <c r="B899" s="1" t="s">
        <v>2298</v>
      </c>
      <c r="C899" s="1" t="s">
        <v>2299</v>
      </c>
      <c r="D899" s="1" t="s">
        <v>2300</v>
      </c>
      <c r="E899" s="1" t="s">
        <v>2301</v>
      </c>
      <c r="F899" s="1">
        <v>2</v>
      </c>
      <c r="G899" s="1" t="s">
        <v>1582</v>
      </c>
      <c r="H899" s="1">
        <v>11</v>
      </c>
    </row>
    <row r="900" spans="1:8" x14ac:dyDescent="0.25">
      <c r="A900" s="1" t="s">
        <v>2302</v>
      </c>
      <c r="B900" s="1" t="s">
        <v>2303</v>
      </c>
      <c r="C900" s="1" t="s">
        <v>140</v>
      </c>
      <c r="D900" s="1" t="s">
        <v>12</v>
      </c>
      <c r="E900" s="1" t="s">
        <v>1669</v>
      </c>
      <c r="F900" s="1">
        <v>74</v>
      </c>
      <c r="G900" s="1" t="s">
        <v>1582</v>
      </c>
      <c r="H900" s="1">
        <v>11</v>
      </c>
    </row>
    <row r="901" spans="1:8" x14ac:dyDescent="0.25">
      <c r="A901" s="1" t="s">
        <v>2304</v>
      </c>
      <c r="B901" s="1" t="s">
        <v>2305</v>
      </c>
      <c r="C901" s="1" t="s">
        <v>35</v>
      </c>
      <c r="D901" s="1" t="s">
        <v>44</v>
      </c>
      <c r="E901" s="1" t="s">
        <v>36</v>
      </c>
      <c r="F901" s="1">
        <v>1383</v>
      </c>
      <c r="G901" s="1" t="s">
        <v>1582</v>
      </c>
      <c r="H901" s="1">
        <v>10</v>
      </c>
    </row>
    <row r="902" spans="1:8" x14ac:dyDescent="0.25">
      <c r="A902" s="1" t="s">
        <v>2306</v>
      </c>
      <c r="B902" s="1" t="s">
        <v>1951</v>
      </c>
      <c r="C902" s="1" t="s">
        <v>954</v>
      </c>
      <c r="D902" s="1" t="s">
        <v>741</v>
      </c>
      <c r="E902" s="1" t="s">
        <v>36</v>
      </c>
      <c r="F902" s="1">
        <v>1500</v>
      </c>
      <c r="G902" s="1" t="s">
        <v>1582</v>
      </c>
      <c r="H902" s="1">
        <v>10</v>
      </c>
    </row>
    <row r="903" spans="1:8" x14ac:dyDescent="0.25">
      <c r="A903" s="1" t="s">
        <v>2307</v>
      </c>
      <c r="B903" s="1" t="s">
        <v>2308</v>
      </c>
      <c r="C903" s="1" t="s">
        <v>214</v>
      </c>
      <c r="D903" s="1" t="s">
        <v>352</v>
      </c>
      <c r="E903" s="1" t="s">
        <v>36</v>
      </c>
      <c r="F903" s="1">
        <v>444</v>
      </c>
      <c r="G903" s="1" t="s">
        <v>1582</v>
      </c>
      <c r="H903" s="1">
        <v>9</v>
      </c>
    </row>
    <row r="904" spans="1:8" x14ac:dyDescent="0.25">
      <c r="A904" s="1" t="s">
        <v>2309</v>
      </c>
      <c r="B904" s="1" t="s">
        <v>2310</v>
      </c>
      <c r="C904" s="1" t="s">
        <v>1533</v>
      </c>
      <c r="D904" s="1" t="s">
        <v>259</v>
      </c>
      <c r="E904" s="1" t="s">
        <v>36</v>
      </c>
      <c r="F904" s="1">
        <v>240</v>
      </c>
      <c r="G904" s="1" t="s">
        <v>1582</v>
      </c>
      <c r="H904" s="1">
        <v>11</v>
      </c>
    </row>
    <row r="905" spans="1:8" x14ac:dyDescent="0.25">
      <c r="A905" s="1" t="s">
        <v>2311</v>
      </c>
      <c r="B905" s="1" t="s">
        <v>2312</v>
      </c>
      <c r="C905" s="1" t="s">
        <v>689</v>
      </c>
      <c r="D905" s="1" t="s">
        <v>1592</v>
      </c>
      <c r="E905" s="1" t="s">
        <v>36</v>
      </c>
      <c r="F905" s="1">
        <v>1383</v>
      </c>
      <c r="G905" s="1" t="s">
        <v>1582</v>
      </c>
      <c r="H905" s="1">
        <v>10</v>
      </c>
    </row>
    <row r="906" spans="1:8" x14ac:dyDescent="0.25">
      <c r="A906" s="1" t="s">
        <v>2313</v>
      </c>
      <c r="B906" s="1" t="s">
        <v>2314</v>
      </c>
      <c r="C906" s="1" t="s">
        <v>2315</v>
      </c>
      <c r="D906" s="1" t="s">
        <v>2316</v>
      </c>
      <c r="E906" s="1" t="s">
        <v>2317</v>
      </c>
      <c r="F906" s="1">
        <v>1</v>
      </c>
      <c r="G906" s="1" t="s">
        <v>1582</v>
      </c>
      <c r="H906" s="1">
        <v>11</v>
      </c>
    </row>
    <row r="907" spans="1:8" x14ac:dyDescent="0.25">
      <c r="A907" s="1" t="s">
        <v>2318</v>
      </c>
      <c r="B907" s="1" t="s">
        <v>2319</v>
      </c>
      <c r="C907" s="1" t="s">
        <v>2231</v>
      </c>
      <c r="D907" s="1" t="s">
        <v>32</v>
      </c>
      <c r="E907" s="1" t="s">
        <v>1735</v>
      </c>
      <c r="F907" s="1">
        <v>11</v>
      </c>
      <c r="G907" s="1" t="s">
        <v>1582</v>
      </c>
      <c r="H907" s="1">
        <v>8</v>
      </c>
    </row>
    <row r="908" spans="1:8" x14ac:dyDescent="0.25">
      <c r="A908" s="1" t="s">
        <v>2320</v>
      </c>
      <c r="B908" s="1" t="s">
        <v>412</v>
      </c>
      <c r="C908" s="1" t="s">
        <v>226</v>
      </c>
      <c r="D908" s="1" t="s">
        <v>259</v>
      </c>
      <c r="E908" s="1" t="s">
        <v>2321</v>
      </c>
      <c r="F908" s="1">
        <v>9</v>
      </c>
      <c r="G908" s="1" t="s">
        <v>1582</v>
      </c>
      <c r="H908" s="1">
        <v>8</v>
      </c>
    </row>
    <row r="909" spans="1:8" x14ac:dyDescent="0.25">
      <c r="A909" s="1" t="s">
        <v>2322</v>
      </c>
      <c r="B909" s="1" t="s">
        <v>2323</v>
      </c>
      <c r="C909" s="1" t="s">
        <v>344</v>
      </c>
      <c r="D909" s="1" t="s">
        <v>259</v>
      </c>
      <c r="E909" s="1" t="s">
        <v>36</v>
      </c>
      <c r="F909" s="1">
        <v>240</v>
      </c>
      <c r="G909" s="1" t="s">
        <v>1582</v>
      </c>
      <c r="H909" s="1">
        <v>8</v>
      </c>
    </row>
    <row r="910" spans="1:8" x14ac:dyDescent="0.25">
      <c r="A910" s="1" t="s">
        <v>2324</v>
      </c>
      <c r="B910" s="1" t="s">
        <v>2325</v>
      </c>
      <c r="C910" s="1" t="s">
        <v>93</v>
      </c>
      <c r="D910" s="1" t="s">
        <v>1762</v>
      </c>
      <c r="E910" s="1" t="s">
        <v>390</v>
      </c>
      <c r="F910" s="1">
        <v>887</v>
      </c>
      <c r="G910" s="1" t="s">
        <v>1582</v>
      </c>
      <c r="H910" s="1">
        <v>11</v>
      </c>
    </row>
    <row r="911" spans="1:8" x14ac:dyDescent="0.25">
      <c r="A911" s="1" t="s">
        <v>2326</v>
      </c>
      <c r="B911" s="1" t="s">
        <v>2327</v>
      </c>
      <c r="C911" s="1" t="s">
        <v>431</v>
      </c>
      <c r="D911" s="1" t="s">
        <v>286</v>
      </c>
      <c r="E911" s="1" t="s">
        <v>36</v>
      </c>
      <c r="F911" s="1">
        <v>1383</v>
      </c>
      <c r="G911" s="1" t="s">
        <v>1582</v>
      </c>
      <c r="H911" s="1">
        <v>11</v>
      </c>
    </row>
    <row r="912" spans="1:8" x14ac:dyDescent="0.25">
      <c r="A912" s="1" t="s">
        <v>2328</v>
      </c>
      <c r="B912" s="1" t="s">
        <v>1204</v>
      </c>
      <c r="C912" s="1" t="s">
        <v>61</v>
      </c>
      <c r="D912" s="1" t="s">
        <v>165</v>
      </c>
      <c r="E912" s="1" t="s">
        <v>36</v>
      </c>
      <c r="F912" s="1">
        <v>1383</v>
      </c>
      <c r="G912" s="1" t="s">
        <v>1582</v>
      </c>
      <c r="H912" s="1">
        <v>11</v>
      </c>
    </row>
    <row r="913" spans="1:8" x14ac:dyDescent="0.25">
      <c r="A913" s="1" t="s">
        <v>2329</v>
      </c>
      <c r="B913" s="1" t="s">
        <v>2330</v>
      </c>
      <c r="C913" s="1" t="s">
        <v>151</v>
      </c>
      <c r="D913" s="1" t="s">
        <v>733</v>
      </c>
      <c r="E913" s="1" t="s">
        <v>36</v>
      </c>
      <c r="F913" s="1">
        <v>240</v>
      </c>
      <c r="G913" s="1" t="s">
        <v>1582</v>
      </c>
      <c r="H913" s="1">
        <v>11</v>
      </c>
    </row>
    <row r="914" spans="1:8" x14ac:dyDescent="0.25">
      <c r="A914" s="1" t="s">
        <v>2331</v>
      </c>
      <c r="B914" s="1" t="s">
        <v>2332</v>
      </c>
      <c r="C914" s="1" t="s">
        <v>344</v>
      </c>
      <c r="D914" s="1" t="s">
        <v>112</v>
      </c>
      <c r="E914" s="1" t="s">
        <v>36</v>
      </c>
      <c r="F914" s="1">
        <v>2036</v>
      </c>
      <c r="G914" s="1" t="s">
        <v>1582</v>
      </c>
      <c r="H914" s="1">
        <v>10</v>
      </c>
    </row>
    <row r="915" spans="1:8" x14ac:dyDescent="0.25">
      <c r="A915" s="1" t="s">
        <v>2333</v>
      </c>
      <c r="B915" s="1" t="s">
        <v>2334</v>
      </c>
      <c r="C915" s="1" t="s">
        <v>428</v>
      </c>
      <c r="D915" s="1" t="s">
        <v>352</v>
      </c>
      <c r="E915" s="1" t="s">
        <v>36</v>
      </c>
      <c r="F915" s="1">
        <v>240</v>
      </c>
      <c r="G915" s="1" t="s">
        <v>1582</v>
      </c>
      <c r="H915" s="1">
        <v>10</v>
      </c>
    </row>
    <row r="916" spans="1:8" x14ac:dyDescent="0.25">
      <c r="A916" s="1" t="s">
        <v>2335</v>
      </c>
      <c r="B916" s="1" t="s">
        <v>2336</v>
      </c>
      <c r="C916" s="1" t="s">
        <v>93</v>
      </c>
      <c r="D916" s="1" t="s">
        <v>327</v>
      </c>
      <c r="E916" s="1" t="s">
        <v>36</v>
      </c>
      <c r="F916" s="1">
        <v>240</v>
      </c>
      <c r="G916" s="1" t="s">
        <v>1582</v>
      </c>
      <c r="H916" s="1">
        <v>8</v>
      </c>
    </row>
    <row r="917" spans="1:8" x14ac:dyDescent="0.25">
      <c r="A917" s="1" t="s">
        <v>2337</v>
      </c>
      <c r="B917" s="1" t="s">
        <v>2338</v>
      </c>
      <c r="C917" s="1" t="s">
        <v>115</v>
      </c>
      <c r="D917" s="1" t="s">
        <v>748</v>
      </c>
      <c r="E917" s="1" t="s">
        <v>36</v>
      </c>
      <c r="F917" s="1">
        <v>1569</v>
      </c>
      <c r="G917" s="1" t="s">
        <v>1582</v>
      </c>
      <c r="H917" s="1">
        <v>10</v>
      </c>
    </row>
    <row r="918" spans="1:8" x14ac:dyDescent="0.25">
      <c r="A918" s="1" t="s">
        <v>2339</v>
      </c>
      <c r="B918" s="1" t="s">
        <v>2340</v>
      </c>
      <c r="C918" s="1" t="s">
        <v>983</v>
      </c>
      <c r="D918" s="1" t="s">
        <v>259</v>
      </c>
      <c r="E918" s="1" t="s">
        <v>404</v>
      </c>
      <c r="F918" s="1">
        <v>69</v>
      </c>
      <c r="G918" s="1" t="s">
        <v>1582</v>
      </c>
      <c r="H918" s="1">
        <v>9</v>
      </c>
    </row>
    <row r="919" spans="1:8" x14ac:dyDescent="0.25">
      <c r="A919" s="1" t="s">
        <v>2341</v>
      </c>
      <c r="B919" s="1" t="s">
        <v>2342</v>
      </c>
      <c r="C919" s="1" t="s">
        <v>89</v>
      </c>
      <c r="D919" s="1" t="s">
        <v>90</v>
      </c>
      <c r="E919" s="1" t="s">
        <v>1927</v>
      </c>
      <c r="F919" s="1">
        <v>4</v>
      </c>
      <c r="G919" s="1" t="s">
        <v>1582</v>
      </c>
      <c r="H919" s="1">
        <v>9</v>
      </c>
    </row>
    <row r="920" spans="1:8" x14ac:dyDescent="0.25">
      <c r="A920" s="1" t="s">
        <v>2343</v>
      </c>
      <c r="B920" s="1" t="s">
        <v>2344</v>
      </c>
      <c r="C920" s="1" t="s">
        <v>214</v>
      </c>
      <c r="D920" s="1" t="s">
        <v>141</v>
      </c>
      <c r="E920" s="1" t="s">
        <v>36</v>
      </c>
      <c r="F920" s="1">
        <v>444</v>
      </c>
      <c r="G920" s="1" t="s">
        <v>1582</v>
      </c>
      <c r="H920" s="1">
        <v>9</v>
      </c>
    </row>
    <row r="921" spans="1:8" x14ac:dyDescent="0.25">
      <c r="A921" s="1" t="s">
        <v>2345</v>
      </c>
      <c r="B921" s="1" t="s">
        <v>2346</v>
      </c>
      <c r="C921" s="1" t="s">
        <v>130</v>
      </c>
      <c r="D921" s="1" t="s">
        <v>69</v>
      </c>
      <c r="E921" s="1" t="s">
        <v>1975</v>
      </c>
      <c r="F921" s="1">
        <v>4</v>
      </c>
      <c r="G921" s="1" t="s">
        <v>1582</v>
      </c>
      <c r="H921" s="1">
        <v>10</v>
      </c>
    </row>
    <row r="922" spans="1:8" x14ac:dyDescent="0.25">
      <c r="A922" s="1" t="s">
        <v>2347</v>
      </c>
      <c r="B922" s="1" t="s">
        <v>2348</v>
      </c>
      <c r="C922" s="1" t="s">
        <v>28</v>
      </c>
      <c r="D922" s="1" t="s">
        <v>2349</v>
      </c>
      <c r="E922" s="1" t="s">
        <v>36</v>
      </c>
      <c r="F922" s="1">
        <v>240</v>
      </c>
      <c r="G922" s="1" t="s">
        <v>1582</v>
      </c>
      <c r="H922" s="1">
        <v>8</v>
      </c>
    </row>
    <row r="923" spans="1:8" x14ac:dyDescent="0.25">
      <c r="A923" s="1" t="s">
        <v>2350</v>
      </c>
      <c r="B923" s="1" t="s">
        <v>2351</v>
      </c>
      <c r="C923" s="1" t="s">
        <v>1433</v>
      </c>
      <c r="D923" s="1" t="s">
        <v>44</v>
      </c>
      <c r="E923" s="1" t="s">
        <v>36</v>
      </c>
      <c r="F923" s="1">
        <v>240</v>
      </c>
      <c r="G923" s="1" t="s">
        <v>1582</v>
      </c>
      <c r="H923" s="1">
        <v>8</v>
      </c>
    </row>
    <row r="924" spans="1:8" x14ac:dyDescent="0.25">
      <c r="A924" s="1" t="s">
        <v>2352</v>
      </c>
      <c r="B924" s="1" t="s">
        <v>2353</v>
      </c>
      <c r="C924" s="1" t="s">
        <v>89</v>
      </c>
      <c r="D924" s="1" t="s">
        <v>69</v>
      </c>
      <c r="E924" s="1" t="s">
        <v>2354</v>
      </c>
      <c r="F924" s="1" t="s">
        <v>2355</v>
      </c>
      <c r="G924" s="1" t="s">
        <v>1582</v>
      </c>
      <c r="H924" s="1">
        <v>8</v>
      </c>
    </row>
    <row r="925" spans="1:8" x14ac:dyDescent="0.25">
      <c r="A925" s="1" t="s">
        <v>2356</v>
      </c>
      <c r="B925" s="1" t="s">
        <v>2357</v>
      </c>
      <c r="C925" s="1" t="s">
        <v>168</v>
      </c>
      <c r="D925" s="1" t="s">
        <v>32</v>
      </c>
      <c r="E925" s="1" t="s">
        <v>2358</v>
      </c>
      <c r="F925" s="1">
        <v>45</v>
      </c>
      <c r="G925" s="1" t="s">
        <v>1582</v>
      </c>
      <c r="H925" s="1">
        <v>8</v>
      </c>
    </row>
    <row r="926" spans="1:8" x14ac:dyDescent="0.25">
      <c r="A926" s="1" t="s">
        <v>2359</v>
      </c>
      <c r="B926" s="1" t="s">
        <v>2360</v>
      </c>
      <c r="C926" s="1" t="s">
        <v>2117</v>
      </c>
      <c r="D926" s="1" t="s">
        <v>2361</v>
      </c>
      <c r="E926" s="1" t="s">
        <v>1699</v>
      </c>
      <c r="F926" s="1">
        <v>10</v>
      </c>
      <c r="G926" s="1" t="s">
        <v>1582</v>
      </c>
      <c r="H926" s="1">
        <v>9</v>
      </c>
    </row>
    <row r="927" spans="1:8" x14ac:dyDescent="0.25">
      <c r="A927" s="1" t="s">
        <v>2362</v>
      </c>
      <c r="B927" s="1" t="s">
        <v>2363</v>
      </c>
      <c r="C927" s="1" t="s">
        <v>431</v>
      </c>
      <c r="D927" s="1" t="s">
        <v>2364</v>
      </c>
      <c r="E927" s="1" t="s">
        <v>36</v>
      </c>
      <c r="F927" s="1">
        <v>237</v>
      </c>
      <c r="G927" s="1" t="s">
        <v>1582</v>
      </c>
      <c r="H927" s="1">
        <v>9</v>
      </c>
    </row>
    <row r="928" spans="1:8" x14ac:dyDescent="0.25">
      <c r="A928" s="1" t="s">
        <v>2365</v>
      </c>
      <c r="B928" s="1" t="s">
        <v>1570</v>
      </c>
      <c r="C928" s="1" t="s">
        <v>127</v>
      </c>
      <c r="D928" s="1" t="s">
        <v>22</v>
      </c>
      <c r="E928" s="1" t="s">
        <v>120</v>
      </c>
      <c r="F928" s="1">
        <v>180</v>
      </c>
      <c r="G928" s="1" t="s">
        <v>1582</v>
      </c>
      <c r="H928" s="1">
        <v>11</v>
      </c>
    </row>
    <row r="929" spans="1:8" x14ac:dyDescent="0.25">
      <c r="A929" s="1" t="s">
        <v>2366</v>
      </c>
      <c r="B929" s="1" t="s">
        <v>2367</v>
      </c>
      <c r="C929" s="1" t="s">
        <v>168</v>
      </c>
      <c r="D929" s="1" t="s">
        <v>1725</v>
      </c>
      <c r="E929" s="1" t="s">
        <v>36</v>
      </c>
      <c r="F929" s="1">
        <v>2054</v>
      </c>
      <c r="G929" s="1" t="s">
        <v>1582</v>
      </c>
      <c r="H929" s="1">
        <v>10</v>
      </c>
    </row>
    <row r="930" spans="1:8" x14ac:dyDescent="0.25">
      <c r="A930" s="1" t="s">
        <v>2368</v>
      </c>
      <c r="B930" s="1" t="s">
        <v>2369</v>
      </c>
      <c r="C930" s="1" t="s">
        <v>43</v>
      </c>
      <c r="D930" s="1" t="s">
        <v>619</v>
      </c>
      <c r="E930" s="1" t="s">
        <v>36</v>
      </c>
      <c r="F930" s="1" t="s">
        <v>1592</v>
      </c>
      <c r="G930" s="1" t="s">
        <v>1582</v>
      </c>
      <c r="H930" s="1">
        <v>11</v>
      </c>
    </row>
    <row r="931" spans="1:8" x14ac:dyDescent="0.25">
      <c r="A931" s="1" t="s">
        <v>2370</v>
      </c>
      <c r="B931" s="1" t="s">
        <v>2371</v>
      </c>
      <c r="C931" s="1" t="s">
        <v>1394</v>
      </c>
      <c r="D931" s="1" t="s">
        <v>1235</v>
      </c>
      <c r="E931" s="1" t="s">
        <v>36</v>
      </c>
      <c r="F931" s="1">
        <v>1553</v>
      </c>
      <c r="G931" s="1" t="s">
        <v>1582</v>
      </c>
      <c r="H931" s="1">
        <v>9</v>
      </c>
    </row>
    <row r="932" spans="1:8" x14ac:dyDescent="0.25">
      <c r="A932" s="1" t="s">
        <v>2372</v>
      </c>
      <c r="B932" s="1" t="s">
        <v>2373</v>
      </c>
      <c r="C932" s="1" t="s">
        <v>207</v>
      </c>
      <c r="D932" s="1" t="s">
        <v>44</v>
      </c>
      <c r="E932" s="1" t="s">
        <v>960</v>
      </c>
      <c r="F932" s="1">
        <v>4</v>
      </c>
      <c r="G932" s="1">
        <v>140</v>
      </c>
      <c r="H932" s="1">
        <v>10</v>
      </c>
    </row>
    <row r="933" spans="1:8" x14ac:dyDescent="0.25">
      <c r="A933" s="1" t="s">
        <v>2374</v>
      </c>
      <c r="B933" s="1" t="s">
        <v>1735</v>
      </c>
      <c r="C933" s="1" t="s">
        <v>130</v>
      </c>
      <c r="D933" s="1" t="s">
        <v>165</v>
      </c>
      <c r="E933" s="1" t="s">
        <v>960</v>
      </c>
      <c r="F933" s="1">
        <v>4</v>
      </c>
      <c r="G933" s="1">
        <v>140</v>
      </c>
      <c r="H933" s="1">
        <v>10</v>
      </c>
    </row>
    <row r="934" spans="1:8" x14ac:dyDescent="0.25">
      <c r="A934" s="1" t="s">
        <v>2375</v>
      </c>
      <c r="B934" s="1" t="s">
        <v>2376</v>
      </c>
      <c r="C934" s="1" t="s">
        <v>428</v>
      </c>
      <c r="D934" s="1" t="s">
        <v>498</v>
      </c>
      <c r="E934" s="1" t="s">
        <v>960</v>
      </c>
      <c r="F934" s="1">
        <v>4</v>
      </c>
      <c r="G934" s="1">
        <v>140</v>
      </c>
      <c r="H934" s="1">
        <v>10</v>
      </c>
    </row>
    <row r="935" spans="1:8" x14ac:dyDescent="0.25">
      <c r="A935" s="1" t="s">
        <v>2377</v>
      </c>
      <c r="B935" s="1" t="s">
        <v>2378</v>
      </c>
      <c r="C935" s="1" t="s">
        <v>1156</v>
      </c>
      <c r="D935" s="1" t="s">
        <v>119</v>
      </c>
      <c r="E935" s="1" t="s">
        <v>960</v>
      </c>
      <c r="F935" s="1">
        <v>4</v>
      </c>
      <c r="G935" s="1">
        <v>140</v>
      </c>
      <c r="H935" s="1">
        <v>10</v>
      </c>
    </row>
    <row r="936" spans="1:8" x14ac:dyDescent="0.25">
      <c r="A936" s="1" t="s">
        <v>2379</v>
      </c>
      <c r="B936" s="1" t="s">
        <v>2380</v>
      </c>
      <c r="C936" s="1" t="s">
        <v>2381</v>
      </c>
      <c r="D936" s="1" t="s">
        <v>729</v>
      </c>
      <c r="E936" s="1" t="s">
        <v>36</v>
      </c>
      <c r="F936" s="1">
        <v>2</v>
      </c>
      <c r="G936" s="1" t="s">
        <v>1582</v>
      </c>
      <c r="H936" s="1">
        <v>10</v>
      </c>
    </row>
    <row r="937" spans="1:8" x14ac:dyDescent="0.25">
      <c r="A937" s="1" t="s">
        <v>2382</v>
      </c>
      <c r="B937" s="1" t="s">
        <v>2383</v>
      </c>
      <c r="C937" s="1" t="s">
        <v>2384</v>
      </c>
      <c r="D937" s="1" t="s">
        <v>2385</v>
      </c>
      <c r="E937" s="1" t="s">
        <v>36</v>
      </c>
      <c r="F937" s="1">
        <v>962</v>
      </c>
      <c r="G937" s="1" t="s">
        <v>1582</v>
      </c>
      <c r="H937" s="1">
        <v>9</v>
      </c>
    </row>
    <row r="938" spans="1:8" x14ac:dyDescent="0.25">
      <c r="A938" s="1" t="s">
        <v>2386</v>
      </c>
      <c r="B938" s="1" t="s">
        <v>2387</v>
      </c>
      <c r="C938" s="1" t="s">
        <v>39</v>
      </c>
      <c r="D938" s="1" t="s">
        <v>2388</v>
      </c>
      <c r="E938" s="1" t="s">
        <v>36</v>
      </c>
      <c r="F938" s="1">
        <v>1383</v>
      </c>
      <c r="G938" s="1" t="s">
        <v>1582</v>
      </c>
      <c r="H938" s="1">
        <v>11</v>
      </c>
    </row>
    <row r="939" spans="1:8" x14ac:dyDescent="0.25">
      <c r="A939" s="1" t="s">
        <v>2389</v>
      </c>
      <c r="B939" s="1" t="s">
        <v>2390</v>
      </c>
      <c r="C939" s="1" t="s">
        <v>2391</v>
      </c>
      <c r="D939" s="1" t="s">
        <v>2392</v>
      </c>
      <c r="E939" s="1" t="s">
        <v>390</v>
      </c>
      <c r="F939" s="1">
        <v>2006</v>
      </c>
      <c r="G939" s="1" t="s">
        <v>1582</v>
      </c>
      <c r="H939" s="1">
        <v>10</v>
      </c>
    </row>
    <row r="940" spans="1:8" x14ac:dyDescent="0.25">
      <c r="A940" s="1" t="s">
        <v>2393</v>
      </c>
      <c r="B940" s="1" t="s">
        <v>2348</v>
      </c>
      <c r="C940" s="1" t="s">
        <v>983</v>
      </c>
      <c r="D940" s="1" t="s">
        <v>352</v>
      </c>
      <c r="E940" s="1" t="s">
        <v>13</v>
      </c>
      <c r="F940" s="1" t="s">
        <v>2394</v>
      </c>
      <c r="G940" s="1" t="s">
        <v>1582</v>
      </c>
      <c r="H940" s="1">
        <v>9</v>
      </c>
    </row>
    <row r="941" spans="1:8" x14ac:dyDescent="0.25">
      <c r="A941" s="1" t="s">
        <v>2395</v>
      </c>
      <c r="B941" s="1" t="s">
        <v>2396</v>
      </c>
      <c r="C941" s="1" t="s">
        <v>358</v>
      </c>
      <c r="D941" s="1" t="s">
        <v>362</v>
      </c>
      <c r="E941" s="1" t="s">
        <v>36</v>
      </c>
      <c r="F941" s="1" t="s">
        <v>2397</v>
      </c>
      <c r="G941" s="1" t="s">
        <v>1582</v>
      </c>
      <c r="H941" s="1">
        <v>11</v>
      </c>
    </row>
    <row r="942" spans="1:8" x14ac:dyDescent="0.25">
      <c r="A942" s="1" t="s">
        <v>2398</v>
      </c>
      <c r="B942" s="1" t="s">
        <v>2399</v>
      </c>
      <c r="C942" s="1" t="s">
        <v>57</v>
      </c>
      <c r="D942" s="1" t="s">
        <v>2400</v>
      </c>
      <c r="E942" s="1" t="s">
        <v>13</v>
      </c>
      <c r="F942" s="1">
        <v>6</v>
      </c>
      <c r="G942" s="1" t="s">
        <v>1582</v>
      </c>
      <c r="H942" s="1">
        <v>9</v>
      </c>
    </row>
    <row r="943" spans="1:8" x14ac:dyDescent="0.25">
      <c r="A943" s="2" t="s">
        <v>2401</v>
      </c>
      <c r="B943" s="1" t="s">
        <v>1822</v>
      </c>
      <c r="C943" s="1" t="s">
        <v>510</v>
      </c>
      <c r="D943" s="1" t="s">
        <v>327</v>
      </c>
      <c r="E943" s="1" t="s">
        <v>36</v>
      </c>
      <c r="F943" s="1">
        <v>779202</v>
      </c>
      <c r="G943" s="1">
        <v>133</v>
      </c>
      <c r="H943" s="3">
        <v>10</v>
      </c>
    </row>
    <row r="944" spans="1:8" x14ac:dyDescent="0.25">
      <c r="A944" s="2" t="s">
        <v>2402</v>
      </c>
      <c r="B944" s="1" t="s">
        <v>2403</v>
      </c>
      <c r="C944" s="1" t="s">
        <v>2404</v>
      </c>
      <c r="D944" s="1" t="s">
        <v>2405</v>
      </c>
      <c r="E944" s="1" t="s">
        <v>36</v>
      </c>
      <c r="F944" s="1">
        <v>779202</v>
      </c>
      <c r="G944" s="1">
        <v>133</v>
      </c>
      <c r="H944" s="3">
        <v>10</v>
      </c>
    </row>
    <row r="945" spans="1:8" x14ac:dyDescent="0.25">
      <c r="A945" s="2" t="s">
        <v>2406</v>
      </c>
      <c r="B945" s="1" t="s">
        <v>2407</v>
      </c>
      <c r="C945" s="1" t="s">
        <v>280</v>
      </c>
      <c r="D945" s="1" t="s">
        <v>2408</v>
      </c>
      <c r="E945" s="1" t="s">
        <v>36</v>
      </c>
      <c r="F945" s="1">
        <v>779202</v>
      </c>
      <c r="G945" s="1">
        <v>133</v>
      </c>
      <c r="H945" s="3">
        <v>10</v>
      </c>
    </row>
    <row r="946" spans="1:8" x14ac:dyDescent="0.25">
      <c r="A946" s="2" t="s">
        <v>2409</v>
      </c>
      <c r="B946" s="1" t="s">
        <v>2410</v>
      </c>
      <c r="C946" s="1" t="s">
        <v>630</v>
      </c>
      <c r="D946" s="1" t="s">
        <v>165</v>
      </c>
      <c r="E946" s="1" t="s">
        <v>36</v>
      </c>
      <c r="F946" s="1">
        <v>779202</v>
      </c>
      <c r="G946" s="1">
        <v>133</v>
      </c>
      <c r="H946" s="3">
        <v>11</v>
      </c>
    </row>
    <row r="947" spans="1:8" x14ac:dyDescent="0.25">
      <c r="A947" s="2" t="s">
        <v>2411</v>
      </c>
      <c r="B947" s="1" t="s">
        <v>2412</v>
      </c>
      <c r="C947" s="1" t="s">
        <v>207</v>
      </c>
      <c r="D947" s="1" t="s">
        <v>158</v>
      </c>
      <c r="E947" s="1" t="s">
        <v>36</v>
      </c>
      <c r="F947" s="1">
        <v>779202</v>
      </c>
      <c r="G947" s="1">
        <v>133</v>
      </c>
      <c r="H947" s="3">
        <v>10</v>
      </c>
    </row>
    <row r="948" spans="1:8" x14ac:dyDescent="0.25">
      <c r="A948" s="2" t="s">
        <v>2413</v>
      </c>
      <c r="B948" s="1" t="s">
        <v>2414</v>
      </c>
      <c r="C948" s="1" t="s">
        <v>1414</v>
      </c>
      <c r="D948" s="1" t="s">
        <v>2415</v>
      </c>
      <c r="E948" s="1" t="s">
        <v>1669</v>
      </c>
      <c r="F948" s="1">
        <v>23</v>
      </c>
      <c r="G948" s="1" t="s">
        <v>1582</v>
      </c>
      <c r="H948" s="3">
        <v>8</v>
      </c>
    </row>
    <row r="949" spans="1:8" x14ac:dyDescent="0.25">
      <c r="A949" s="2" t="s">
        <v>2416</v>
      </c>
      <c r="B949" s="1" t="s">
        <v>188</v>
      </c>
      <c r="C949" s="1" t="s">
        <v>35</v>
      </c>
      <c r="D949" s="1" t="s">
        <v>373</v>
      </c>
      <c r="E949" s="1" t="s">
        <v>36</v>
      </c>
      <c r="F949" s="1">
        <v>1500</v>
      </c>
      <c r="G949" s="1" t="s">
        <v>1582</v>
      </c>
      <c r="H949" s="3">
        <v>11</v>
      </c>
    </row>
    <row r="950" spans="1:8" x14ac:dyDescent="0.25">
      <c r="A950" s="2" t="s">
        <v>2417</v>
      </c>
      <c r="B950" s="1" t="s">
        <v>2418</v>
      </c>
      <c r="C950" s="1" t="s">
        <v>97</v>
      </c>
      <c r="D950" s="1" t="s">
        <v>355</v>
      </c>
      <c r="E950" s="1" t="s">
        <v>36</v>
      </c>
      <c r="F950" s="1">
        <v>1257</v>
      </c>
      <c r="G950" s="1" t="s">
        <v>1582</v>
      </c>
      <c r="H950" s="3">
        <v>11</v>
      </c>
    </row>
    <row r="951" spans="1:8" x14ac:dyDescent="0.25">
      <c r="A951" s="2" t="s">
        <v>2419</v>
      </c>
      <c r="B951" s="1" t="s">
        <v>2420</v>
      </c>
      <c r="C951" s="1" t="s">
        <v>93</v>
      </c>
      <c r="D951" s="1" t="s">
        <v>312</v>
      </c>
      <c r="E951" s="1" t="s">
        <v>36</v>
      </c>
      <c r="F951" s="1">
        <v>1285</v>
      </c>
      <c r="G951" s="1">
        <v>139</v>
      </c>
      <c r="H951" s="3">
        <v>9</v>
      </c>
    </row>
    <row r="952" spans="1:8" x14ac:dyDescent="0.25">
      <c r="A952" s="2" t="s">
        <v>2421</v>
      </c>
      <c r="B952" s="1" t="s">
        <v>2422</v>
      </c>
      <c r="C952" s="1" t="s">
        <v>25</v>
      </c>
      <c r="D952" s="1" t="s">
        <v>165</v>
      </c>
      <c r="E952" s="1" t="s">
        <v>36</v>
      </c>
      <c r="F952" s="1">
        <v>1514</v>
      </c>
      <c r="G952" s="1" t="s">
        <v>1582</v>
      </c>
      <c r="H952" s="3">
        <v>10</v>
      </c>
    </row>
    <row r="953" spans="1:8" x14ac:dyDescent="0.25">
      <c r="A953" s="2" t="s">
        <v>2423</v>
      </c>
      <c r="B953" s="1" t="s">
        <v>480</v>
      </c>
      <c r="C953" s="1" t="s">
        <v>68</v>
      </c>
      <c r="D953" s="1" t="s">
        <v>770</v>
      </c>
      <c r="E953" s="1" t="s">
        <v>36</v>
      </c>
      <c r="F953" s="1">
        <v>2086</v>
      </c>
      <c r="G953" s="1">
        <v>134</v>
      </c>
      <c r="H953" s="3">
        <v>9</v>
      </c>
    </row>
    <row r="954" spans="1:8" x14ac:dyDescent="0.25">
      <c r="A954" s="2" t="s">
        <v>2424</v>
      </c>
      <c r="B954" s="1" t="s">
        <v>2425</v>
      </c>
      <c r="C954" s="1" t="s">
        <v>183</v>
      </c>
      <c r="D954" s="1" t="s">
        <v>69</v>
      </c>
      <c r="E954" s="1" t="s">
        <v>36</v>
      </c>
      <c r="F954" s="1">
        <v>2086</v>
      </c>
      <c r="G954" s="1">
        <v>134</v>
      </c>
      <c r="H954" s="3">
        <v>9</v>
      </c>
    </row>
    <row r="955" spans="1:8" x14ac:dyDescent="0.25">
      <c r="A955" s="2" t="s">
        <v>2426</v>
      </c>
      <c r="B955" s="1" t="s">
        <v>2427</v>
      </c>
      <c r="C955" s="1" t="s">
        <v>115</v>
      </c>
      <c r="D955" s="1" t="s">
        <v>312</v>
      </c>
      <c r="E955" s="1" t="s">
        <v>36</v>
      </c>
      <c r="F955" s="1">
        <v>2086</v>
      </c>
      <c r="G955" s="1">
        <v>134</v>
      </c>
      <c r="H955" s="3">
        <v>9</v>
      </c>
    </row>
    <row r="956" spans="1:8" x14ac:dyDescent="0.25">
      <c r="A956" s="2" t="s">
        <v>2428</v>
      </c>
      <c r="B956" s="1" t="s">
        <v>2429</v>
      </c>
      <c r="C956" s="1" t="s">
        <v>2430</v>
      </c>
      <c r="D956" s="1" t="s">
        <v>141</v>
      </c>
      <c r="E956" s="1" t="s">
        <v>36</v>
      </c>
      <c r="F956" s="1">
        <v>2086</v>
      </c>
      <c r="G956" s="1">
        <v>134</v>
      </c>
      <c r="H956" s="3">
        <v>9</v>
      </c>
    </row>
    <row r="957" spans="1:8" x14ac:dyDescent="0.25">
      <c r="A957" s="2" t="s">
        <v>2431</v>
      </c>
      <c r="B957" s="1" t="s">
        <v>2432</v>
      </c>
      <c r="C957" s="1" t="s">
        <v>251</v>
      </c>
      <c r="D957" s="1" t="s">
        <v>165</v>
      </c>
      <c r="E957" s="1" t="s">
        <v>36</v>
      </c>
      <c r="F957" s="1">
        <v>2086</v>
      </c>
      <c r="G957" s="1">
        <v>134</v>
      </c>
      <c r="H957" s="3">
        <v>9</v>
      </c>
    </row>
    <row r="958" spans="1:8" x14ac:dyDescent="0.25">
      <c r="A958" s="2" t="s">
        <v>2433</v>
      </c>
      <c r="B958" s="1" t="s">
        <v>2434</v>
      </c>
      <c r="C958" s="1" t="s">
        <v>151</v>
      </c>
      <c r="D958" s="1" t="s">
        <v>158</v>
      </c>
      <c r="E958" s="1" t="s">
        <v>1720</v>
      </c>
      <c r="F958" s="1" t="s">
        <v>2435</v>
      </c>
      <c r="G958" s="1" t="s">
        <v>1582</v>
      </c>
      <c r="H958" s="3">
        <v>8</v>
      </c>
    </row>
    <row r="959" spans="1:8" x14ac:dyDescent="0.25">
      <c r="A959" s="2" t="s">
        <v>2436</v>
      </c>
      <c r="B959" s="1" t="s">
        <v>2437</v>
      </c>
      <c r="C959" s="1" t="s">
        <v>11</v>
      </c>
      <c r="D959" s="1" t="s">
        <v>29</v>
      </c>
      <c r="E959" s="1" t="s">
        <v>36</v>
      </c>
      <c r="F959" s="1">
        <v>548</v>
      </c>
      <c r="G959" s="1" t="s">
        <v>1582</v>
      </c>
      <c r="H959" s="3">
        <v>9</v>
      </c>
    </row>
    <row r="960" spans="1:8" x14ac:dyDescent="0.25">
      <c r="A960" s="2" t="s">
        <v>2438</v>
      </c>
      <c r="B960" s="1" t="s">
        <v>568</v>
      </c>
      <c r="C960" s="1" t="s">
        <v>515</v>
      </c>
      <c r="D960" s="1" t="s">
        <v>32</v>
      </c>
      <c r="E960" s="1" t="s">
        <v>2439</v>
      </c>
      <c r="F960" s="1">
        <v>548</v>
      </c>
      <c r="G960" s="1" t="s">
        <v>1582</v>
      </c>
      <c r="H960" s="3">
        <v>11</v>
      </c>
    </row>
    <row r="961" spans="1:8" x14ac:dyDescent="0.25">
      <c r="A961" s="2" t="s">
        <v>2440</v>
      </c>
      <c r="B961" s="1" t="s">
        <v>2441</v>
      </c>
      <c r="C961" s="1" t="s">
        <v>951</v>
      </c>
      <c r="D961" s="1" t="s">
        <v>2442</v>
      </c>
      <c r="E961" s="1" t="s">
        <v>2443</v>
      </c>
      <c r="F961" s="1">
        <v>17</v>
      </c>
      <c r="G961" s="1" t="s">
        <v>1582</v>
      </c>
      <c r="H961" s="3">
        <v>10</v>
      </c>
    </row>
    <row r="962" spans="1:8" x14ac:dyDescent="0.25">
      <c r="A962" s="2" t="s">
        <v>2444</v>
      </c>
      <c r="B962" s="1" t="s">
        <v>255</v>
      </c>
      <c r="C962" s="1" t="s">
        <v>25</v>
      </c>
      <c r="D962" s="1" t="s">
        <v>69</v>
      </c>
      <c r="E962" s="1" t="s">
        <v>13</v>
      </c>
      <c r="F962" s="1" t="s">
        <v>2445</v>
      </c>
      <c r="G962" s="1" t="s">
        <v>1582</v>
      </c>
      <c r="H962" s="3">
        <v>10</v>
      </c>
    </row>
    <row r="963" spans="1:8" x14ac:dyDescent="0.25">
      <c r="A963" s="2" t="s">
        <v>2446</v>
      </c>
      <c r="B963" s="1" t="s">
        <v>2447</v>
      </c>
      <c r="C963" s="1" t="s">
        <v>168</v>
      </c>
      <c r="D963" s="1" t="s">
        <v>69</v>
      </c>
      <c r="E963" s="1" t="s">
        <v>13</v>
      </c>
      <c r="F963" s="1" t="s">
        <v>2445</v>
      </c>
      <c r="G963" s="1" t="s">
        <v>1582</v>
      </c>
      <c r="H963" s="3">
        <v>10</v>
      </c>
    </row>
    <row r="964" spans="1:8" x14ac:dyDescent="0.25">
      <c r="A964" s="2" t="s">
        <v>2448</v>
      </c>
      <c r="B964" s="1" t="s">
        <v>255</v>
      </c>
      <c r="C964" s="1" t="s">
        <v>25</v>
      </c>
      <c r="D964" s="1" t="s">
        <v>69</v>
      </c>
      <c r="E964" s="1" t="s">
        <v>13</v>
      </c>
      <c r="F964" s="1" t="s">
        <v>2449</v>
      </c>
      <c r="G964" s="1">
        <v>135</v>
      </c>
      <c r="H964" s="3">
        <v>10</v>
      </c>
    </row>
    <row r="965" spans="1:8" x14ac:dyDescent="0.25">
      <c r="A965" s="2" t="s">
        <v>2450</v>
      </c>
      <c r="B965" s="1" t="s">
        <v>2185</v>
      </c>
      <c r="C965" s="1" t="s">
        <v>25</v>
      </c>
      <c r="D965" s="1" t="s">
        <v>32</v>
      </c>
      <c r="E965" s="1" t="s">
        <v>13</v>
      </c>
      <c r="F965" s="1" t="s">
        <v>2449</v>
      </c>
      <c r="G965" s="1">
        <v>135</v>
      </c>
      <c r="H965" s="3">
        <v>10</v>
      </c>
    </row>
    <row r="966" spans="1:8" x14ac:dyDescent="0.25">
      <c r="A966" s="2" t="s">
        <v>2451</v>
      </c>
      <c r="B966" s="1" t="s">
        <v>2447</v>
      </c>
      <c r="C966" s="1" t="s">
        <v>168</v>
      </c>
      <c r="D966" s="1" t="s">
        <v>69</v>
      </c>
      <c r="E966" s="1" t="s">
        <v>13</v>
      </c>
      <c r="F966" s="1" t="s">
        <v>2449</v>
      </c>
      <c r="G966" s="1">
        <v>135</v>
      </c>
      <c r="H966" s="3">
        <v>10</v>
      </c>
    </row>
    <row r="967" spans="1:8" x14ac:dyDescent="0.25">
      <c r="A967" s="2" t="s">
        <v>2452</v>
      </c>
      <c r="B967" s="1" t="s">
        <v>2348</v>
      </c>
      <c r="C967" s="1" t="s">
        <v>983</v>
      </c>
      <c r="D967" s="1" t="s">
        <v>352</v>
      </c>
      <c r="E967" s="1" t="s">
        <v>13</v>
      </c>
      <c r="F967" s="1" t="s">
        <v>2449</v>
      </c>
      <c r="G967" s="1">
        <v>135</v>
      </c>
      <c r="H967" s="3">
        <v>9</v>
      </c>
    </row>
    <row r="968" spans="1:8" x14ac:dyDescent="0.25">
      <c r="A968" s="2" t="s">
        <v>2453</v>
      </c>
      <c r="B968" s="1" t="s">
        <v>2168</v>
      </c>
      <c r="C968" s="1" t="s">
        <v>566</v>
      </c>
      <c r="D968" s="1" t="s">
        <v>12</v>
      </c>
      <c r="E968" s="1" t="s">
        <v>13</v>
      </c>
      <c r="F968" s="1" t="s">
        <v>2449</v>
      </c>
      <c r="G968" s="1">
        <v>135</v>
      </c>
      <c r="H968" s="3">
        <v>10</v>
      </c>
    </row>
    <row r="969" spans="1:8" x14ac:dyDescent="0.25">
      <c r="A969" s="2" t="s">
        <v>2454</v>
      </c>
      <c r="B969" s="1" t="s">
        <v>1876</v>
      </c>
      <c r="C969" s="1" t="s">
        <v>1414</v>
      </c>
      <c r="D969" s="1" t="s">
        <v>202</v>
      </c>
      <c r="E969" s="1" t="s">
        <v>13</v>
      </c>
      <c r="F969" s="1" t="s">
        <v>2449</v>
      </c>
      <c r="G969" s="1">
        <v>135</v>
      </c>
      <c r="H969" s="3">
        <v>11</v>
      </c>
    </row>
    <row r="970" spans="1:8" x14ac:dyDescent="0.25">
      <c r="A970" s="2" t="s">
        <v>2455</v>
      </c>
      <c r="B970" s="1" t="s">
        <v>2456</v>
      </c>
      <c r="C970" s="1" t="s">
        <v>28</v>
      </c>
      <c r="D970" s="1" t="s">
        <v>2457</v>
      </c>
      <c r="E970" s="1" t="s">
        <v>36</v>
      </c>
      <c r="F970" s="1" t="s">
        <v>2458</v>
      </c>
      <c r="G970" s="1" t="s">
        <v>1582</v>
      </c>
      <c r="H970" s="3">
        <v>10</v>
      </c>
    </row>
    <row r="971" spans="1:8" x14ac:dyDescent="0.25">
      <c r="A971" s="2" t="s">
        <v>2459</v>
      </c>
      <c r="B971" s="1" t="s">
        <v>2460</v>
      </c>
      <c r="C971" s="1" t="s">
        <v>115</v>
      </c>
      <c r="D971" s="1" t="s">
        <v>165</v>
      </c>
      <c r="E971" s="1" t="s">
        <v>36</v>
      </c>
      <c r="F971" s="1">
        <v>1567</v>
      </c>
      <c r="G971" s="1" t="s">
        <v>1582</v>
      </c>
      <c r="H971" s="3">
        <v>10</v>
      </c>
    </row>
    <row r="972" spans="1:8" x14ac:dyDescent="0.25">
      <c r="A972" s="2" t="s">
        <v>2461</v>
      </c>
      <c r="B972" s="1" t="s">
        <v>2462</v>
      </c>
      <c r="C972" s="1" t="s">
        <v>217</v>
      </c>
      <c r="D972" s="1" t="s">
        <v>525</v>
      </c>
      <c r="E972" s="1" t="s">
        <v>36</v>
      </c>
      <c r="F972" s="1">
        <v>1430</v>
      </c>
      <c r="G972" s="1" t="s">
        <v>1582</v>
      </c>
      <c r="H972" s="3">
        <v>10</v>
      </c>
    </row>
    <row r="973" spans="1:8" x14ac:dyDescent="0.25">
      <c r="A973" s="2" t="s">
        <v>2463</v>
      </c>
      <c r="B973" s="1" t="s">
        <v>2464</v>
      </c>
      <c r="C973" s="1" t="s">
        <v>2465</v>
      </c>
      <c r="D973" s="1" t="s">
        <v>69</v>
      </c>
      <c r="E973" s="1" t="s">
        <v>1220</v>
      </c>
      <c r="F973" s="1" t="s">
        <v>2466</v>
      </c>
      <c r="G973" s="1" t="s">
        <v>1582</v>
      </c>
      <c r="H973" s="3">
        <v>9</v>
      </c>
    </row>
    <row r="974" spans="1:8" x14ac:dyDescent="0.25">
      <c r="A974" s="2" t="s">
        <v>2467</v>
      </c>
      <c r="B974" s="1" t="s">
        <v>2468</v>
      </c>
      <c r="C974" s="1" t="s">
        <v>118</v>
      </c>
      <c r="D974" s="1" t="s">
        <v>2469</v>
      </c>
      <c r="E974" s="1" t="s">
        <v>36</v>
      </c>
      <c r="F974" s="1">
        <v>2105</v>
      </c>
      <c r="G974" s="1" t="s">
        <v>1582</v>
      </c>
      <c r="H974" s="3">
        <v>9</v>
      </c>
    </row>
    <row r="975" spans="1:8" x14ac:dyDescent="0.25">
      <c r="A975" s="2" t="s">
        <v>2470</v>
      </c>
      <c r="B975" s="1" t="s">
        <v>2471</v>
      </c>
      <c r="C975" s="1" t="s">
        <v>251</v>
      </c>
      <c r="D975" s="1" t="s">
        <v>1725</v>
      </c>
      <c r="E975" s="1" t="s">
        <v>1720</v>
      </c>
      <c r="F975" s="1" t="s">
        <v>2472</v>
      </c>
      <c r="G975" s="1" t="s">
        <v>1582</v>
      </c>
      <c r="H975" s="3">
        <v>8</v>
      </c>
    </row>
    <row r="976" spans="1:8" x14ac:dyDescent="0.25">
      <c r="A976" s="2" t="s">
        <v>2473</v>
      </c>
      <c r="B976" s="1" t="s">
        <v>2474</v>
      </c>
      <c r="C976" s="1" t="s">
        <v>168</v>
      </c>
      <c r="D976" s="1" t="s">
        <v>32</v>
      </c>
      <c r="E976" s="1" t="s">
        <v>960</v>
      </c>
      <c r="F976" s="1">
        <v>4</v>
      </c>
      <c r="G976" s="1">
        <v>140</v>
      </c>
      <c r="H976" s="3">
        <v>10</v>
      </c>
    </row>
    <row r="977" spans="1:8" x14ac:dyDescent="0.25">
      <c r="A977" s="2" t="s">
        <v>2475</v>
      </c>
      <c r="B977" s="1" t="s">
        <v>2476</v>
      </c>
      <c r="C977" s="1" t="s">
        <v>630</v>
      </c>
      <c r="D977" s="1" t="s">
        <v>32</v>
      </c>
      <c r="E977" s="1" t="s">
        <v>1708</v>
      </c>
      <c r="F977" s="1" t="s">
        <v>2477</v>
      </c>
      <c r="G977" s="1" t="s">
        <v>1582</v>
      </c>
      <c r="H977" s="3">
        <v>10</v>
      </c>
    </row>
    <row r="978" spans="1:8" x14ac:dyDescent="0.25">
      <c r="A978" s="2" t="s">
        <v>2478</v>
      </c>
      <c r="B978" s="1" t="s">
        <v>2479</v>
      </c>
      <c r="C978" s="1" t="s">
        <v>293</v>
      </c>
      <c r="D978" s="1" t="s">
        <v>748</v>
      </c>
      <c r="E978" s="1" t="s">
        <v>36</v>
      </c>
      <c r="F978" s="1">
        <v>2086</v>
      </c>
      <c r="G978" s="1" t="s">
        <v>1582</v>
      </c>
      <c r="H978" s="3">
        <v>10</v>
      </c>
    </row>
    <row r="979" spans="1:8" x14ac:dyDescent="0.25">
      <c r="A979" s="2" t="s">
        <v>2480</v>
      </c>
      <c r="B979" s="1" t="s">
        <v>2481</v>
      </c>
      <c r="C979" s="1" t="s">
        <v>123</v>
      </c>
      <c r="D979" s="1" t="s">
        <v>44</v>
      </c>
      <c r="E979" s="1" t="s">
        <v>36</v>
      </c>
      <c r="F979" s="1">
        <v>218</v>
      </c>
      <c r="G979" s="1">
        <v>136</v>
      </c>
      <c r="H979" s="3">
        <v>8</v>
      </c>
    </row>
    <row r="980" spans="1:8" x14ac:dyDescent="0.25">
      <c r="A980" s="2" t="s">
        <v>2482</v>
      </c>
      <c r="B980" s="1" t="s">
        <v>2483</v>
      </c>
      <c r="C980" s="1" t="s">
        <v>39</v>
      </c>
      <c r="D980" s="1" t="s">
        <v>2484</v>
      </c>
      <c r="E980" s="1" t="s">
        <v>36</v>
      </c>
      <c r="F980" s="1">
        <v>218</v>
      </c>
      <c r="G980" s="1">
        <v>136</v>
      </c>
      <c r="H980" s="3">
        <v>8</v>
      </c>
    </row>
    <row r="981" spans="1:8" x14ac:dyDescent="0.25">
      <c r="A981" s="2" t="s">
        <v>2485</v>
      </c>
      <c r="B981" s="1" t="s">
        <v>2483</v>
      </c>
      <c r="C981" s="1" t="s">
        <v>25</v>
      </c>
      <c r="D981" s="1" t="s">
        <v>2484</v>
      </c>
      <c r="E981" s="1" t="s">
        <v>36</v>
      </c>
      <c r="F981" s="1">
        <v>218</v>
      </c>
      <c r="G981" s="1">
        <v>136</v>
      </c>
      <c r="H981" s="3">
        <v>8</v>
      </c>
    </row>
    <row r="982" spans="1:8" x14ac:dyDescent="0.25">
      <c r="A982" s="2" t="s">
        <v>2486</v>
      </c>
      <c r="B982" s="1" t="s">
        <v>2487</v>
      </c>
      <c r="C982" s="1" t="s">
        <v>2488</v>
      </c>
      <c r="D982" s="1" t="s">
        <v>2489</v>
      </c>
      <c r="E982" s="1" t="s">
        <v>36</v>
      </c>
      <c r="F982" s="1">
        <v>218</v>
      </c>
      <c r="G982" s="1">
        <v>136</v>
      </c>
      <c r="H982" s="3">
        <v>8</v>
      </c>
    </row>
    <row r="983" spans="1:8" x14ac:dyDescent="0.25">
      <c r="A983" s="2" t="s">
        <v>2490</v>
      </c>
      <c r="B983" s="1" t="s">
        <v>1590</v>
      </c>
      <c r="C983" s="1" t="s">
        <v>151</v>
      </c>
      <c r="D983" s="1" t="s">
        <v>29</v>
      </c>
      <c r="E983" s="1" t="s">
        <v>36</v>
      </c>
      <c r="F983" s="1">
        <v>218</v>
      </c>
      <c r="G983" s="1">
        <v>136</v>
      </c>
      <c r="H983" s="3">
        <v>8</v>
      </c>
    </row>
    <row r="984" spans="1:8" x14ac:dyDescent="0.25">
      <c r="A984" s="2" t="s">
        <v>2491</v>
      </c>
      <c r="B984" s="1" t="s">
        <v>1184</v>
      </c>
      <c r="C984" s="1" t="s">
        <v>251</v>
      </c>
      <c r="D984" s="1" t="s">
        <v>312</v>
      </c>
      <c r="E984" s="1" t="s">
        <v>36</v>
      </c>
      <c r="F984" s="1">
        <v>240</v>
      </c>
      <c r="G984" s="1" t="s">
        <v>1582</v>
      </c>
      <c r="H984" s="3">
        <v>9</v>
      </c>
    </row>
    <row r="985" spans="1:8" x14ac:dyDescent="0.25">
      <c r="A985" s="2" t="s">
        <v>2492</v>
      </c>
      <c r="B985" s="1" t="s">
        <v>2493</v>
      </c>
      <c r="C985" s="1" t="s">
        <v>2494</v>
      </c>
      <c r="D985" s="1" t="s">
        <v>2495</v>
      </c>
      <c r="E985" s="1" t="s">
        <v>36</v>
      </c>
      <c r="F985" s="1">
        <v>2105</v>
      </c>
      <c r="G985" s="1" t="s">
        <v>1582</v>
      </c>
      <c r="H985" s="3">
        <v>9</v>
      </c>
    </row>
    <row r="986" spans="1:8" x14ac:dyDescent="0.25">
      <c r="A986" s="2" t="s">
        <v>2496</v>
      </c>
      <c r="B986" s="1" t="s">
        <v>2497</v>
      </c>
      <c r="C986" s="1" t="s">
        <v>896</v>
      </c>
      <c r="D986" s="1" t="s">
        <v>2498</v>
      </c>
      <c r="E986" s="1" t="s">
        <v>36</v>
      </c>
      <c r="F986" s="1">
        <v>240</v>
      </c>
      <c r="G986" s="1" t="s">
        <v>1582</v>
      </c>
      <c r="H986" s="3">
        <v>8</v>
      </c>
    </row>
    <row r="987" spans="1:8" x14ac:dyDescent="0.25">
      <c r="A987" s="2" t="s">
        <v>2499</v>
      </c>
      <c r="B987" s="1" t="s">
        <v>2500</v>
      </c>
      <c r="C987" s="1" t="s">
        <v>612</v>
      </c>
      <c r="D987" s="1" t="s">
        <v>22</v>
      </c>
      <c r="E987" s="1" t="s">
        <v>36</v>
      </c>
      <c r="F987" s="1">
        <v>2086</v>
      </c>
      <c r="G987" s="1">
        <v>137</v>
      </c>
      <c r="H987" s="3">
        <v>8</v>
      </c>
    </row>
    <row r="988" spans="1:8" x14ac:dyDescent="0.25">
      <c r="A988" s="2" t="s">
        <v>2501</v>
      </c>
      <c r="B988" s="1" t="s">
        <v>2502</v>
      </c>
      <c r="C988" s="1" t="s">
        <v>486</v>
      </c>
      <c r="D988" s="1" t="s">
        <v>32</v>
      </c>
      <c r="E988" s="1" t="s">
        <v>36</v>
      </c>
      <c r="F988" s="1">
        <v>2086</v>
      </c>
      <c r="G988" s="1">
        <v>137</v>
      </c>
      <c r="H988" s="3">
        <v>8</v>
      </c>
    </row>
    <row r="989" spans="1:8" x14ac:dyDescent="0.25">
      <c r="A989" s="2" t="s">
        <v>2503</v>
      </c>
      <c r="B989" s="1" t="s">
        <v>2504</v>
      </c>
      <c r="C989" s="1" t="s">
        <v>2505</v>
      </c>
      <c r="D989" s="1" t="s">
        <v>325</v>
      </c>
      <c r="E989" s="1" t="s">
        <v>36</v>
      </c>
      <c r="F989" s="1">
        <v>2086</v>
      </c>
      <c r="G989" s="1">
        <v>137</v>
      </c>
      <c r="H989" s="3">
        <v>8</v>
      </c>
    </row>
    <row r="990" spans="1:8" x14ac:dyDescent="0.25">
      <c r="A990" s="2" t="s">
        <v>2506</v>
      </c>
      <c r="B990" s="1" t="s">
        <v>2507</v>
      </c>
      <c r="C990" s="1" t="s">
        <v>61</v>
      </c>
      <c r="D990" s="1" t="s">
        <v>86</v>
      </c>
      <c r="E990" s="1" t="s">
        <v>36</v>
      </c>
      <c r="F990" s="1">
        <v>2086</v>
      </c>
      <c r="G990" s="1">
        <v>137</v>
      </c>
      <c r="H990" s="3">
        <v>8</v>
      </c>
    </row>
    <row r="991" spans="1:8" x14ac:dyDescent="0.25">
      <c r="A991" s="2" t="s">
        <v>2508</v>
      </c>
      <c r="B991" s="1" t="s">
        <v>480</v>
      </c>
      <c r="C991" s="1" t="s">
        <v>115</v>
      </c>
      <c r="D991" s="1" t="s">
        <v>161</v>
      </c>
      <c r="E991" s="1" t="s">
        <v>36</v>
      </c>
      <c r="F991" s="1">
        <v>2086</v>
      </c>
      <c r="G991" s="1">
        <v>137</v>
      </c>
      <c r="H991" s="3">
        <v>8</v>
      </c>
    </row>
    <row r="992" spans="1:8" x14ac:dyDescent="0.25">
      <c r="A992" s="2" t="s">
        <v>2509</v>
      </c>
      <c r="B992" s="1" t="s">
        <v>2510</v>
      </c>
      <c r="C992" s="1" t="s">
        <v>2511</v>
      </c>
      <c r="D992" s="1" t="s">
        <v>1725</v>
      </c>
      <c r="E992" s="1" t="s">
        <v>1220</v>
      </c>
      <c r="F992" s="1" t="s">
        <v>2512</v>
      </c>
      <c r="G992" s="1" t="s">
        <v>1582</v>
      </c>
      <c r="H992" s="3">
        <v>9</v>
      </c>
    </row>
    <row r="993" spans="1:8" x14ac:dyDescent="0.25">
      <c r="A993" s="2" t="s">
        <v>2513</v>
      </c>
      <c r="B993" s="1" t="s">
        <v>1715</v>
      </c>
      <c r="C993" s="1" t="s">
        <v>108</v>
      </c>
      <c r="D993" s="1" t="s">
        <v>12</v>
      </c>
      <c r="E993" s="1" t="s">
        <v>36</v>
      </c>
      <c r="F993" s="1">
        <v>2105</v>
      </c>
      <c r="G993" s="1" t="s">
        <v>1582</v>
      </c>
      <c r="H993" s="3">
        <v>9</v>
      </c>
    </row>
    <row r="994" spans="1:8" x14ac:dyDescent="0.25">
      <c r="A994" s="2" t="s">
        <v>2514</v>
      </c>
      <c r="B994" s="1" t="s">
        <v>2515</v>
      </c>
      <c r="C994" s="1" t="s">
        <v>61</v>
      </c>
      <c r="D994" s="1" t="s">
        <v>312</v>
      </c>
      <c r="E994" s="1" t="s">
        <v>36</v>
      </c>
      <c r="F994" s="1">
        <v>2086</v>
      </c>
      <c r="G994" s="1">
        <v>138</v>
      </c>
      <c r="H994" s="3">
        <v>8</v>
      </c>
    </row>
    <row r="995" spans="1:8" x14ac:dyDescent="0.25">
      <c r="A995" s="2" t="s">
        <v>2516</v>
      </c>
      <c r="B995" s="1" t="s">
        <v>2517</v>
      </c>
      <c r="C995" s="1" t="s">
        <v>168</v>
      </c>
      <c r="D995" s="1" t="s">
        <v>75</v>
      </c>
      <c r="E995" s="1" t="s">
        <v>36</v>
      </c>
      <c r="F995" s="1">
        <v>2086</v>
      </c>
      <c r="G995" s="1">
        <v>138</v>
      </c>
      <c r="H995" s="3">
        <v>8</v>
      </c>
    </row>
    <row r="996" spans="1:8" x14ac:dyDescent="0.25">
      <c r="A996" s="2" t="s">
        <v>2518</v>
      </c>
      <c r="B996" s="1" t="s">
        <v>2519</v>
      </c>
      <c r="C996" s="1" t="s">
        <v>393</v>
      </c>
      <c r="D996" s="1" t="s">
        <v>724</v>
      </c>
      <c r="E996" s="1" t="s">
        <v>36</v>
      </c>
      <c r="F996" s="1">
        <v>2086</v>
      </c>
      <c r="G996" s="1">
        <v>138</v>
      </c>
      <c r="H996" s="3">
        <v>8</v>
      </c>
    </row>
    <row r="997" spans="1:8" x14ac:dyDescent="0.25">
      <c r="A997" s="2" t="s">
        <v>2520</v>
      </c>
      <c r="B997" s="1" t="s">
        <v>2521</v>
      </c>
      <c r="C997" s="1" t="s">
        <v>93</v>
      </c>
      <c r="D997" s="1" t="s">
        <v>58</v>
      </c>
      <c r="E997" s="1" t="s">
        <v>36</v>
      </c>
      <c r="F997" s="1">
        <v>2086</v>
      </c>
      <c r="G997" s="1">
        <v>138</v>
      </c>
      <c r="H997" s="3">
        <v>8</v>
      </c>
    </row>
    <row r="998" spans="1:8" x14ac:dyDescent="0.25">
      <c r="A998" s="2" t="s">
        <v>2522</v>
      </c>
      <c r="B998" s="1" t="s">
        <v>744</v>
      </c>
      <c r="C998" s="1" t="s">
        <v>78</v>
      </c>
      <c r="D998" s="1" t="s">
        <v>473</v>
      </c>
      <c r="E998" s="1" t="s">
        <v>36</v>
      </c>
      <c r="F998" s="1">
        <v>1285</v>
      </c>
      <c r="G998" s="1">
        <v>139</v>
      </c>
      <c r="H998" s="3">
        <v>9</v>
      </c>
    </row>
    <row r="999" spans="1:8" x14ac:dyDescent="0.25">
      <c r="A999" s="2" t="s">
        <v>2523</v>
      </c>
      <c r="B999" s="1" t="s">
        <v>1600</v>
      </c>
      <c r="C999" s="1" t="s">
        <v>17</v>
      </c>
      <c r="D999" s="1" t="s">
        <v>32</v>
      </c>
      <c r="E999" s="1" t="s">
        <v>1588</v>
      </c>
      <c r="F999" s="1" t="s">
        <v>2524</v>
      </c>
      <c r="G999" s="1" t="s">
        <v>1582</v>
      </c>
      <c r="H999" s="3">
        <v>10</v>
      </c>
    </row>
    <row r="1000" spans="1:8" x14ac:dyDescent="0.25">
      <c r="A1000" s="2" t="s">
        <v>2525</v>
      </c>
      <c r="B1000" s="1" t="s">
        <v>2526</v>
      </c>
      <c r="C1000" s="1" t="s">
        <v>745</v>
      </c>
      <c r="D1000" s="1" t="s">
        <v>134</v>
      </c>
      <c r="E1000" s="1" t="s">
        <v>36</v>
      </c>
      <c r="F1000" s="1">
        <v>2083</v>
      </c>
      <c r="G1000" s="1">
        <v>3</v>
      </c>
      <c r="H1000" s="3">
        <v>10</v>
      </c>
    </row>
    <row r="1001" spans="1:8" x14ac:dyDescent="0.25">
      <c r="A1001" s="2" t="s">
        <v>2527</v>
      </c>
      <c r="B1001" s="1" t="s">
        <v>2528</v>
      </c>
      <c r="C1001" s="1" t="s">
        <v>456</v>
      </c>
      <c r="D1001" s="1" t="s">
        <v>286</v>
      </c>
      <c r="E1001" s="1" t="s">
        <v>36</v>
      </c>
      <c r="F1001" s="1">
        <v>1285</v>
      </c>
      <c r="G1001" s="1">
        <v>139</v>
      </c>
      <c r="H1001" s="3">
        <v>9</v>
      </c>
    </row>
    <row r="1002" spans="1:8" x14ac:dyDescent="0.25">
      <c r="A1002" s="2" t="s">
        <v>2529</v>
      </c>
      <c r="B1002" s="1" t="s">
        <v>2530</v>
      </c>
      <c r="C1002" s="1" t="s">
        <v>118</v>
      </c>
      <c r="D1002" s="1" t="s">
        <v>352</v>
      </c>
      <c r="E1002" s="1" t="s">
        <v>1080</v>
      </c>
      <c r="F1002" s="1">
        <v>1</v>
      </c>
      <c r="G1002" s="1" t="s">
        <v>1582</v>
      </c>
      <c r="H1002" s="3">
        <v>10</v>
      </c>
    </row>
    <row r="1003" spans="1:8" x14ac:dyDescent="0.25">
      <c r="A1003" s="2" t="s">
        <v>2531</v>
      </c>
      <c r="B1003" s="1" t="s">
        <v>1590</v>
      </c>
      <c r="C1003" s="1" t="s">
        <v>123</v>
      </c>
      <c r="D1003" s="1" t="s">
        <v>473</v>
      </c>
      <c r="E1003" s="1" t="s">
        <v>630</v>
      </c>
      <c r="F1003" s="1" t="s">
        <v>1592</v>
      </c>
      <c r="G1003" s="1" t="s">
        <v>1582</v>
      </c>
      <c r="H1003" s="3">
        <v>11</v>
      </c>
    </row>
    <row r="1004" spans="1:8" x14ac:dyDescent="0.25">
      <c r="A1004" s="2" t="s">
        <v>2532</v>
      </c>
      <c r="B1004" s="1" t="s">
        <v>2533</v>
      </c>
      <c r="C1004" s="1" t="s">
        <v>2534</v>
      </c>
      <c r="D1004" s="1" t="s">
        <v>69</v>
      </c>
      <c r="E1004" s="1" t="s">
        <v>36</v>
      </c>
      <c r="F1004" s="1">
        <v>1558</v>
      </c>
      <c r="G1004" s="1" t="s">
        <v>1582</v>
      </c>
      <c r="H1004" s="3">
        <v>8</v>
      </c>
    </row>
    <row r="1005" spans="1:8" x14ac:dyDescent="0.25">
      <c r="A1005" s="2" t="s">
        <v>2535</v>
      </c>
      <c r="B1005" s="1" t="s">
        <v>2536</v>
      </c>
      <c r="C1005" s="1" t="s">
        <v>256</v>
      </c>
      <c r="D1005" s="1" t="s">
        <v>359</v>
      </c>
      <c r="E1005" s="1" t="s">
        <v>404</v>
      </c>
      <c r="F1005" s="1">
        <v>69</v>
      </c>
      <c r="G1005" s="1">
        <v>128</v>
      </c>
      <c r="H1005" s="3">
        <v>10</v>
      </c>
    </row>
    <row r="1006" spans="1:8" x14ac:dyDescent="0.25">
      <c r="A1006" s="2" t="s">
        <v>2537</v>
      </c>
      <c r="B1006" s="1" t="s">
        <v>2538</v>
      </c>
      <c r="C1006" s="1" t="s">
        <v>2539</v>
      </c>
      <c r="D1006" s="1" t="s">
        <v>1068</v>
      </c>
      <c r="E1006" s="1" t="s">
        <v>36</v>
      </c>
      <c r="F1006" s="1">
        <v>1502</v>
      </c>
      <c r="G1006" s="1">
        <v>141</v>
      </c>
      <c r="H1006" s="3">
        <v>10</v>
      </c>
    </row>
    <row r="1007" spans="1:8" x14ac:dyDescent="0.25">
      <c r="A1007" s="2" t="s">
        <v>2540</v>
      </c>
      <c r="B1007" s="1" t="s">
        <v>2541</v>
      </c>
      <c r="C1007" s="1" t="s">
        <v>43</v>
      </c>
      <c r="D1007" s="1" t="s">
        <v>819</v>
      </c>
      <c r="E1007" s="1" t="s">
        <v>36</v>
      </c>
      <c r="F1007" s="1">
        <v>1502</v>
      </c>
      <c r="G1007" s="1">
        <v>141</v>
      </c>
      <c r="H1007" s="3">
        <v>10</v>
      </c>
    </row>
    <row r="1008" spans="1:8" x14ac:dyDescent="0.25">
      <c r="A1008" s="2" t="s">
        <v>2542</v>
      </c>
      <c r="B1008" s="1" t="s">
        <v>2543</v>
      </c>
      <c r="C1008" s="1" t="s">
        <v>486</v>
      </c>
      <c r="D1008" s="1" t="s">
        <v>165</v>
      </c>
      <c r="E1008" s="1" t="s">
        <v>36</v>
      </c>
      <c r="F1008" s="1">
        <v>1502</v>
      </c>
      <c r="G1008" s="1">
        <v>141</v>
      </c>
      <c r="H1008" s="3">
        <v>10</v>
      </c>
    </row>
    <row r="1009" spans="1:8" x14ac:dyDescent="0.25">
      <c r="A1009" s="2" t="s">
        <v>2544</v>
      </c>
      <c r="B1009" s="1" t="s">
        <v>2545</v>
      </c>
      <c r="C1009" s="1" t="s">
        <v>130</v>
      </c>
      <c r="D1009" s="1" t="s">
        <v>202</v>
      </c>
      <c r="E1009" s="1" t="s">
        <v>36</v>
      </c>
      <c r="F1009" s="1">
        <v>1502</v>
      </c>
      <c r="G1009" s="1">
        <v>141</v>
      </c>
      <c r="H1009" s="3">
        <v>9</v>
      </c>
    </row>
    <row r="1010" spans="1:8" x14ac:dyDescent="0.25">
      <c r="A1010" s="2" t="s">
        <v>2546</v>
      </c>
      <c r="B1010" s="1" t="s">
        <v>2547</v>
      </c>
      <c r="C1010" s="1" t="s">
        <v>1761</v>
      </c>
      <c r="D1010" s="1" t="s">
        <v>165</v>
      </c>
      <c r="E1010" s="1" t="s">
        <v>36</v>
      </c>
      <c r="F1010" s="1">
        <v>1502</v>
      </c>
      <c r="G1010" s="1">
        <v>141</v>
      </c>
      <c r="H1010" s="3">
        <v>9</v>
      </c>
    </row>
    <row r="1011" spans="1:8" x14ac:dyDescent="0.25">
      <c r="A1011" s="2" t="s">
        <v>2548</v>
      </c>
      <c r="B1011" s="1" t="s">
        <v>1435</v>
      </c>
      <c r="C1011" s="1" t="s">
        <v>2549</v>
      </c>
      <c r="D1011" s="1" t="s">
        <v>355</v>
      </c>
      <c r="E1011" s="1" t="s">
        <v>36</v>
      </c>
      <c r="F1011" s="1">
        <v>1502</v>
      </c>
      <c r="G1011" s="1">
        <v>141</v>
      </c>
      <c r="H1011" s="3">
        <v>9</v>
      </c>
    </row>
    <row r="1012" spans="1:8" x14ac:dyDescent="0.25">
      <c r="A1012" s="2" t="s">
        <v>2550</v>
      </c>
      <c r="B1012" s="1" t="s">
        <v>2551</v>
      </c>
      <c r="C1012" s="1" t="s">
        <v>82</v>
      </c>
      <c r="D1012" s="1" t="s">
        <v>525</v>
      </c>
      <c r="E1012" s="1" t="s">
        <v>36</v>
      </c>
      <c r="F1012" s="1">
        <v>1514</v>
      </c>
      <c r="G1012" s="1" t="s">
        <v>1582</v>
      </c>
      <c r="H1012" s="3">
        <v>10</v>
      </c>
    </row>
    <row r="1013" spans="1:8" x14ac:dyDescent="0.25">
      <c r="A1013" s="2" t="s">
        <v>2552</v>
      </c>
      <c r="B1013" s="1" t="s">
        <v>2553</v>
      </c>
      <c r="C1013" s="1" t="s">
        <v>130</v>
      </c>
      <c r="D1013" s="1" t="s">
        <v>32</v>
      </c>
      <c r="E1013" s="1" t="s">
        <v>120</v>
      </c>
      <c r="F1013" s="1">
        <v>60</v>
      </c>
      <c r="G1013" s="1">
        <v>42</v>
      </c>
      <c r="H1013" s="3">
        <v>8</v>
      </c>
    </row>
    <row r="1014" spans="1:8" x14ac:dyDescent="0.25">
      <c r="A1014" s="2" t="s">
        <v>2554</v>
      </c>
      <c r="B1014" s="1" t="s">
        <v>2555</v>
      </c>
      <c r="C1014" s="1" t="s">
        <v>207</v>
      </c>
      <c r="D1014" s="1" t="s">
        <v>373</v>
      </c>
      <c r="E1014" s="1" t="s">
        <v>120</v>
      </c>
      <c r="F1014" s="1">
        <v>60</v>
      </c>
      <c r="G1014" s="1">
        <v>21</v>
      </c>
      <c r="H1014" s="3">
        <v>9</v>
      </c>
    </row>
    <row r="1015" spans="1:8" x14ac:dyDescent="0.25">
      <c r="A1015" s="2" t="s">
        <v>2556</v>
      </c>
      <c r="B1015" s="1" t="s">
        <v>2557</v>
      </c>
      <c r="C1015" s="1" t="s">
        <v>123</v>
      </c>
      <c r="D1015" s="1" t="s">
        <v>12</v>
      </c>
      <c r="E1015" s="1" t="s">
        <v>36</v>
      </c>
      <c r="F1015" s="1">
        <v>2086</v>
      </c>
      <c r="G1015" s="1" t="s">
        <v>1582</v>
      </c>
      <c r="H1015" s="3">
        <v>11</v>
      </c>
    </row>
    <row r="1016" spans="1:8" x14ac:dyDescent="0.25">
      <c r="A1016" s="2" t="s">
        <v>2558</v>
      </c>
      <c r="B1016" s="1" t="s">
        <v>911</v>
      </c>
      <c r="C1016" s="1" t="s">
        <v>912</v>
      </c>
      <c r="D1016" s="1" t="s">
        <v>913</v>
      </c>
      <c r="E1016" s="1" t="s">
        <v>36</v>
      </c>
      <c r="F1016" s="1">
        <v>1862</v>
      </c>
      <c r="G1016" s="1" t="s">
        <v>1582</v>
      </c>
      <c r="H1016" s="3">
        <v>10</v>
      </c>
    </row>
    <row r="1017" spans="1:8" x14ac:dyDescent="0.25">
      <c r="A1017" s="2" t="s">
        <v>2559</v>
      </c>
      <c r="B1017" s="1" t="s">
        <v>2560</v>
      </c>
      <c r="C1017" s="1" t="s">
        <v>447</v>
      </c>
      <c r="D1017" s="1" t="s">
        <v>528</v>
      </c>
      <c r="E1017" s="1" t="s">
        <v>36</v>
      </c>
      <c r="F1017" s="1">
        <v>1541</v>
      </c>
      <c r="G1017" s="1" t="s">
        <v>1582</v>
      </c>
      <c r="H1017" s="3">
        <v>10</v>
      </c>
    </row>
    <row r="1018" spans="1:8" x14ac:dyDescent="0.25">
      <c r="A1018" s="2" t="s">
        <v>2561</v>
      </c>
      <c r="B1018" s="1" t="s">
        <v>2562</v>
      </c>
      <c r="C1018" s="1" t="s">
        <v>78</v>
      </c>
      <c r="D1018" s="1" t="s">
        <v>352</v>
      </c>
      <c r="E1018" s="1" t="s">
        <v>2563</v>
      </c>
      <c r="F1018" s="1">
        <v>1535</v>
      </c>
      <c r="G1018" s="1" t="s">
        <v>1582</v>
      </c>
      <c r="H1018" s="3">
        <v>11</v>
      </c>
    </row>
    <row r="1019" spans="1:8" x14ac:dyDescent="0.25">
      <c r="A1019" s="2" t="s">
        <v>2564</v>
      </c>
      <c r="B1019" s="1" t="s">
        <v>2565</v>
      </c>
      <c r="C1019" s="1" t="s">
        <v>995</v>
      </c>
      <c r="D1019" s="1" t="s">
        <v>352</v>
      </c>
      <c r="E1019" s="1" t="s">
        <v>2566</v>
      </c>
      <c r="F1019" s="1" t="s">
        <v>2435</v>
      </c>
      <c r="G1019" s="1" t="s">
        <v>1582</v>
      </c>
      <c r="H1019" s="3">
        <v>8</v>
      </c>
    </row>
    <row r="1020" spans="1:8" x14ac:dyDescent="0.25">
      <c r="A1020" s="2" t="s">
        <v>2567</v>
      </c>
      <c r="B1020" s="1" t="s">
        <v>2568</v>
      </c>
      <c r="C1020" s="1" t="s">
        <v>127</v>
      </c>
      <c r="D1020" s="1" t="s">
        <v>1202</v>
      </c>
      <c r="E1020" s="1" t="s">
        <v>36</v>
      </c>
      <c r="F1020" s="1">
        <v>179</v>
      </c>
      <c r="G1020" s="1" t="s">
        <v>1582</v>
      </c>
      <c r="H1020" s="3">
        <v>11</v>
      </c>
    </row>
    <row r="1021" spans="1:8" x14ac:dyDescent="0.25">
      <c r="A1021" s="2" t="s">
        <v>2569</v>
      </c>
      <c r="B1021" s="1" t="s">
        <v>2570</v>
      </c>
      <c r="C1021" s="1" t="s">
        <v>2571</v>
      </c>
      <c r="D1021" s="1" t="s">
        <v>148</v>
      </c>
      <c r="E1021" s="1" t="s">
        <v>2566</v>
      </c>
      <c r="F1021" s="1" t="s">
        <v>2435</v>
      </c>
      <c r="G1021" s="1" t="s">
        <v>1582</v>
      </c>
      <c r="H1021" s="3">
        <v>9</v>
      </c>
    </row>
    <row r="1022" spans="1:8" x14ac:dyDescent="0.25">
      <c r="A1022" s="2" t="s">
        <v>2572</v>
      </c>
      <c r="B1022" s="1" t="s">
        <v>2573</v>
      </c>
      <c r="C1022" s="1" t="s">
        <v>118</v>
      </c>
      <c r="D1022" s="1" t="s">
        <v>158</v>
      </c>
      <c r="E1022" s="1" t="s">
        <v>1117</v>
      </c>
      <c r="F1022" s="1">
        <v>5</v>
      </c>
      <c r="G1022" s="1" t="s">
        <v>1582</v>
      </c>
      <c r="H1022" s="3">
        <v>8</v>
      </c>
    </row>
    <row r="1023" spans="1:8" x14ac:dyDescent="0.25">
      <c r="A1023" s="2" t="s">
        <v>2574</v>
      </c>
      <c r="B1023" s="1" t="s">
        <v>2575</v>
      </c>
      <c r="C1023" s="1" t="s">
        <v>39</v>
      </c>
      <c r="D1023" s="1" t="s">
        <v>770</v>
      </c>
      <c r="E1023" s="1" t="s">
        <v>1720</v>
      </c>
      <c r="F1023" s="1" t="s">
        <v>2576</v>
      </c>
      <c r="G1023" s="1" t="s">
        <v>1582</v>
      </c>
      <c r="H1023" s="3">
        <v>9</v>
      </c>
    </row>
    <row r="1024" spans="1:8" x14ac:dyDescent="0.25">
      <c r="A1024" s="2" t="s">
        <v>2577</v>
      </c>
      <c r="B1024" s="1" t="s">
        <v>2578</v>
      </c>
      <c r="C1024" s="1" t="s">
        <v>995</v>
      </c>
      <c r="D1024" s="1" t="s">
        <v>373</v>
      </c>
      <c r="E1024" s="1" t="s">
        <v>2579</v>
      </c>
      <c r="F1024" s="1">
        <v>1</v>
      </c>
      <c r="G1024" s="1" t="s">
        <v>1582</v>
      </c>
      <c r="H1024" s="3">
        <v>10</v>
      </c>
    </row>
    <row r="1025" spans="1:8" x14ac:dyDescent="0.25">
      <c r="A1025" s="2" t="s">
        <v>2580</v>
      </c>
      <c r="B1025" s="1" t="s">
        <v>2581</v>
      </c>
      <c r="C1025" s="1" t="s">
        <v>486</v>
      </c>
      <c r="D1025" s="1" t="s">
        <v>1182</v>
      </c>
      <c r="E1025" s="1" t="s">
        <v>36</v>
      </c>
      <c r="F1025" s="1">
        <v>1518</v>
      </c>
      <c r="G1025" s="1">
        <v>142</v>
      </c>
      <c r="H1025" s="3">
        <v>8</v>
      </c>
    </row>
    <row r="1026" spans="1:8" x14ac:dyDescent="0.25">
      <c r="A1026" s="2" t="s">
        <v>2582</v>
      </c>
      <c r="B1026" s="1" t="s">
        <v>2583</v>
      </c>
      <c r="C1026" s="1" t="s">
        <v>447</v>
      </c>
      <c r="D1026" s="1" t="s">
        <v>267</v>
      </c>
      <c r="E1026" s="1" t="s">
        <v>36</v>
      </c>
      <c r="F1026" s="1">
        <v>1518</v>
      </c>
      <c r="G1026" s="1">
        <v>142</v>
      </c>
      <c r="H1026" s="3">
        <v>8</v>
      </c>
    </row>
    <row r="1027" spans="1:8" x14ac:dyDescent="0.25">
      <c r="A1027" s="2" t="s">
        <v>2584</v>
      </c>
      <c r="B1027" s="1" t="s">
        <v>2585</v>
      </c>
      <c r="C1027" s="1" t="s">
        <v>2586</v>
      </c>
      <c r="D1027" s="1" t="s">
        <v>2587</v>
      </c>
      <c r="E1027" s="1" t="s">
        <v>36</v>
      </c>
      <c r="F1027" s="1">
        <v>1518</v>
      </c>
      <c r="G1027" s="1">
        <v>142</v>
      </c>
      <c r="H1027" s="3">
        <v>8</v>
      </c>
    </row>
    <row r="1028" spans="1:8" x14ac:dyDescent="0.25">
      <c r="A1028" s="2" t="s">
        <v>2588</v>
      </c>
      <c r="B1028" s="1" t="s">
        <v>2589</v>
      </c>
      <c r="C1028" s="1" t="s">
        <v>53</v>
      </c>
      <c r="D1028" s="1" t="s">
        <v>165</v>
      </c>
      <c r="E1028" s="1" t="s">
        <v>36</v>
      </c>
      <c r="F1028" s="1">
        <v>1518</v>
      </c>
      <c r="G1028" s="1">
        <v>142</v>
      </c>
      <c r="H1028" s="3">
        <v>8</v>
      </c>
    </row>
    <row r="1029" spans="1:8" x14ac:dyDescent="0.25">
      <c r="A1029" s="2" t="s">
        <v>2590</v>
      </c>
      <c r="B1029" s="1" t="s">
        <v>2591</v>
      </c>
      <c r="C1029" s="1" t="s">
        <v>39</v>
      </c>
      <c r="D1029" s="1" t="s">
        <v>2592</v>
      </c>
      <c r="E1029" s="1" t="s">
        <v>36</v>
      </c>
      <c r="F1029" s="1">
        <v>1518</v>
      </c>
      <c r="G1029" s="1">
        <v>142</v>
      </c>
      <c r="H1029" s="3">
        <v>8</v>
      </c>
    </row>
    <row r="1030" spans="1:8" x14ac:dyDescent="0.25">
      <c r="A1030" s="2" t="s">
        <v>2593</v>
      </c>
      <c r="B1030" s="1" t="s">
        <v>2594</v>
      </c>
      <c r="C1030" s="1" t="s">
        <v>25</v>
      </c>
      <c r="D1030" s="1" t="s">
        <v>267</v>
      </c>
      <c r="E1030" s="1" t="s">
        <v>36</v>
      </c>
      <c r="F1030" s="1">
        <v>1518</v>
      </c>
      <c r="G1030" s="1">
        <v>142</v>
      </c>
      <c r="H1030" s="3">
        <v>8</v>
      </c>
    </row>
    <row r="1031" spans="1:8" x14ac:dyDescent="0.25">
      <c r="A1031" s="2" t="s">
        <v>2595</v>
      </c>
      <c r="B1031" s="1" t="s">
        <v>744</v>
      </c>
      <c r="C1031" s="1" t="s">
        <v>11</v>
      </c>
      <c r="D1031" s="1" t="s">
        <v>29</v>
      </c>
      <c r="E1031" s="1" t="s">
        <v>36</v>
      </c>
      <c r="F1031" s="1">
        <v>1583</v>
      </c>
      <c r="G1031" s="1" t="s">
        <v>1582</v>
      </c>
      <c r="H1031" s="3">
        <v>10</v>
      </c>
    </row>
    <row r="1032" spans="1:8" x14ac:dyDescent="0.25">
      <c r="A1032" s="2" t="s">
        <v>2596</v>
      </c>
      <c r="B1032" s="1" t="s">
        <v>2597</v>
      </c>
      <c r="C1032" s="1" t="s">
        <v>515</v>
      </c>
      <c r="D1032" s="1" t="s">
        <v>22</v>
      </c>
      <c r="E1032" s="1" t="s">
        <v>36</v>
      </c>
      <c r="F1032" s="1">
        <v>1583</v>
      </c>
      <c r="G1032" s="1" t="s">
        <v>1582</v>
      </c>
      <c r="H1032" s="3">
        <v>10</v>
      </c>
    </row>
    <row r="1033" spans="1:8" x14ac:dyDescent="0.25">
      <c r="A1033" s="2" t="s">
        <v>2598</v>
      </c>
      <c r="B1033" s="1" t="s">
        <v>2599</v>
      </c>
      <c r="C1033" s="1" t="s">
        <v>251</v>
      </c>
      <c r="D1033" s="1" t="s">
        <v>2600</v>
      </c>
      <c r="E1033" s="1" t="s">
        <v>36</v>
      </c>
      <c r="F1033" s="1">
        <v>1518</v>
      </c>
      <c r="G1033" s="1" t="s">
        <v>1582</v>
      </c>
      <c r="H1033" s="3">
        <v>10</v>
      </c>
    </row>
    <row r="1034" spans="1:8" x14ac:dyDescent="0.25">
      <c r="A1034" s="2" t="s">
        <v>2601</v>
      </c>
      <c r="B1034" s="1" t="s">
        <v>2602</v>
      </c>
      <c r="C1034" s="1" t="s">
        <v>127</v>
      </c>
      <c r="D1034" s="1" t="s">
        <v>202</v>
      </c>
      <c r="E1034" s="1" t="s">
        <v>36</v>
      </c>
      <c r="F1034" s="1">
        <v>1518</v>
      </c>
      <c r="G1034" s="1" t="s">
        <v>1582</v>
      </c>
      <c r="H1034" s="3">
        <v>10</v>
      </c>
    </row>
    <row r="1035" spans="1:8" x14ac:dyDescent="0.25">
      <c r="A1035" s="2" t="s">
        <v>2603</v>
      </c>
      <c r="B1035" s="1" t="s">
        <v>160</v>
      </c>
      <c r="C1035" s="1" t="s">
        <v>68</v>
      </c>
      <c r="D1035" s="1" t="s">
        <v>161</v>
      </c>
      <c r="E1035" s="1" t="s">
        <v>36</v>
      </c>
      <c r="F1035" s="1" t="s">
        <v>2604</v>
      </c>
      <c r="G1035" s="1" t="s">
        <v>1582</v>
      </c>
      <c r="H1035" s="3">
        <v>10</v>
      </c>
    </row>
    <row r="1036" spans="1:8" x14ac:dyDescent="0.25">
      <c r="A1036" s="2" t="s">
        <v>2605</v>
      </c>
      <c r="B1036" s="1" t="s">
        <v>2606</v>
      </c>
      <c r="C1036" s="1" t="s">
        <v>431</v>
      </c>
      <c r="D1036" s="1" t="s">
        <v>312</v>
      </c>
      <c r="E1036" s="1" t="s">
        <v>36</v>
      </c>
      <c r="F1036" s="1">
        <v>1409</v>
      </c>
      <c r="G1036" s="1" t="s">
        <v>1582</v>
      </c>
      <c r="H1036" s="3">
        <v>10</v>
      </c>
    </row>
    <row r="1037" spans="1:8" x14ac:dyDescent="0.25">
      <c r="A1037" s="2" t="s">
        <v>2607</v>
      </c>
      <c r="B1037" s="1" t="s">
        <v>2608</v>
      </c>
      <c r="C1037" s="1" t="s">
        <v>111</v>
      </c>
      <c r="D1037" s="1" t="s">
        <v>137</v>
      </c>
      <c r="E1037" s="1" t="s">
        <v>640</v>
      </c>
      <c r="F1037" s="1">
        <v>7</v>
      </c>
      <c r="G1037" s="1">
        <v>89</v>
      </c>
      <c r="H1037" s="3">
        <v>8</v>
      </c>
    </row>
    <row r="1038" spans="1:8" x14ac:dyDescent="0.25">
      <c r="A1038" s="2" t="s">
        <v>2609</v>
      </c>
      <c r="B1038" s="1" t="s">
        <v>1222</v>
      </c>
      <c r="C1038" s="1" t="s">
        <v>127</v>
      </c>
      <c r="D1038" s="1" t="s">
        <v>69</v>
      </c>
      <c r="E1038" s="1" t="s">
        <v>36</v>
      </c>
      <c r="F1038" s="1">
        <v>1409</v>
      </c>
      <c r="G1038" s="1" t="s">
        <v>1582</v>
      </c>
      <c r="H1038" s="3">
        <v>10</v>
      </c>
    </row>
    <row r="1039" spans="1:8" x14ac:dyDescent="0.25">
      <c r="A1039" s="2" t="s">
        <v>2610</v>
      </c>
      <c r="B1039" s="1" t="s">
        <v>2611</v>
      </c>
      <c r="C1039" s="1" t="s">
        <v>1408</v>
      </c>
      <c r="D1039" s="1" t="s">
        <v>86</v>
      </c>
      <c r="E1039" s="1" t="s">
        <v>36</v>
      </c>
      <c r="F1039" s="1">
        <v>1520</v>
      </c>
      <c r="G1039" s="1">
        <v>126</v>
      </c>
      <c r="H1039" s="3">
        <v>10</v>
      </c>
    </row>
    <row r="1040" spans="1:8" x14ac:dyDescent="0.25">
      <c r="A1040" s="2" t="s">
        <v>2612</v>
      </c>
      <c r="B1040" s="1" t="s">
        <v>354</v>
      </c>
      <c r="C1040" s="1" t="s">
        <v>61</v>
      </c>
      <c r="D1040" s="1" t="s">
        <v>90</v>
      </c>
      <c r="E1040" s="1" t="s">
        <v>1220</v>
      </c>
      <c r="F1040" s="1">
        <v>17</v>
      </c>
      <c r="G1040" s="1">
        <v>143</v>
      </c>
      <c r="H1040" s="3">
        <v>8</v>
      </c>
    </row>
    <row r="1041" spans="1:8" x14ac:dyDescent="0.25">
      <c r="A1041" s="2" t="s">
        <v>2613</v>
      </c>
      <c r="B1041" s="1" t="s">
        <v>16</v>
      </c>
      <c r="C1041" s="1" t="s">
        <v>456</v>
      </c>
      <c r="D1041" s="1" t="s">
        <v>90</v>
      </c>
      <c r="E1041" s="1" t="s">
        <v>1220</v>
      </c>
      <c r="F1041" s="1">
        <v>17</v>
      </c>
      <c r="G1041" s="1">
        <v>143</v>
      </c>
      <c r="H1041" s="3">
        <v>8</v>
      </c>
    </row>
    <row r="1042" spans="1:8" x14ac:dyDescent="0.25">
      <c r="A1042" s="2" t="s">
        <v>2614</v>
      </c>
      <c r="B1042" s="1" t="s">
        <v>2615</v>
      </c>
      <c r="C1042" s="1" t="s">
        <v>904</v>
      </c>
      <c r="D1042" s="1" t="s">
        <v>2616</v>
      </c>
      <c r="E1042" s="1" t="s">
        <v>1220</v>
      </c>
      <c r="F1042" s="1">
        <v>17</v>
      </c>
      <c r="G1042" s="1">
        <v>143</v>
      </c>
      <c r="H1042" s="3">
        <v>8</v>
      </c>
    </row>
    <row r="1043" spans="1:8" x14ac:dyDescent="0.25">
      <c r="A1043" s="2" t="s">
        <v>2617</v>
      </c>
      <c r="B1043" s="1" t="s">
        <v>2618</v>
      </c>
      <c r="C1043" s="1" t="s">
        <v>344</v>
      </c>
      <c r="D1043" s="1" t="s">
        <v>12</v>
      </c>
      <c r="E1043" s="1" t="s">
        <v>1220</v>
      </c>
      <c r="F1043" s="1">
        <v>17</v>
      </c>
      <c r="G1043" s="1">
        <v>143</v>
      </c>
      <c r="H1043" s="3">
        <v>8</v>
      </c>
    </row>
    <row r="1044" spans="1:8" x14ac:dyDescent="0.25">
      <c r="A1044" s="2" t="s">
        <v>2619</v>
      </c>
      <c r="B1044" s="1" t="s">
        <v>2620</v>
      </c>
      <c r="C1044" s="1" t="s">
        <v>1099</v>
      </c>
      <c r="D1044" s="1" t="s">
        <v>312</v>
      </c>
      <c r="E1044" s="1" t="s">
        <v>36</v>
      </c>
      <c r="F1044" s="1">
        <v>1409</v>
      </c>
      <c r="G1044" s="1" t="s">
        <v>1582</v>
      </c>
      <c r="H1044" s="3">
        <v>10</v>
      </c>
    </row>
    <row r="1045" spans="1:8" x14ac:dyDescent="0.25">
      <c r="A1045" s="2" t="s">
        <v>2621</v>
      </c>
      <c r="B1045" s="1" t="s">
        <v>2622</v>
      </c>
      <c r="C1045" s="1" t="s">
        <v>2623</v>
      </c>
      <c r="D1045" s="1" t="s">
        <v>1642</v>
      </c>
      <c r="E1045" s="1" t="s">
        <v>36</v>
      </c>
      <c r="F1045" s="1">
        <v>1409</v>
      </c>
      <c r="G1045" s="1" t="s">
        <v>1582</v>
      </c>
      <c r="H1045" s="3">
        <v>10</v>
      </c>
    </row>
    <row r="1046" spans="1:8" x14ac:dyDescent="0.25">
      <c r="A1046" s="2" t="s">
        <v>2624</v>
      </c>
      <c r="B1046" s="1" t="s">
        <v>2625</v>
      </c>
      <c r="C1046" s="1" t="s">
        <v>293</v>
      </c>
      <c r="D1046" s="1" t="s">
        <v>312</v>
      </c>
      <c r="E1046" s="1" t="s">
        <v>960</v>
      </c>
      <c r="F1046" s="1">
        <v>4</v>
      </c>
      <c r="G1046" s="1">
        <v>140</v>
      </c>
      <c r="H1046" s="3">
        <v>10</v>
      </c>
    </row>
    <row r="1047" spans="1:8" x14ac:dyDescent="0.25">
      <c r="A1047" s="2" t="s">
        <v>2626</v>
      </c>
      <c r="B1047" s="1" t="s">
        <v>2627</v>
      </c>
      <c r="C1047" s="1" t="s">
        <v>1433</v>
      </c>
      <c r="D1047" s="1" t="s">
        <v>12</v>
      </c>
      <c r="E1047" s="1" t="s">
        <v>1423</v>
      </c>
      <c r="F1047" s="1">
        <v>70</v>
      </c>
      <c r="G1047" s="1">
        <v>120</v>
      </c>
      <c r="H1047" s="3">
        <v>10</v>
      </c>
    </row>
    <row r="1048" spans="1:8" x14ac:dyDescent="0.25">
      <c r="A1048" s="2" t="s">
        <v>2628</v>
      </c>
      <c r="B1048" s="1" t="s">
        <v>2629</v>
      </c>
      <c r="C1048" s="1" t="s">
        <v>89</v>
      </c>
      <c r="D1048" s="1" t="s">
        <v>90</v>
      </c>
      <c r="E1048" s="1" t="s">
        <v>36</v>
      </c>
      <c r="F1048" s="1">
        <v>1409</v>
      </c>
      <c r="G1048" s="1" t="s">
        <v>1582</v>
      </c>
      <c r="H1048" s="3">
        <v>9</v>
      </c>
    </row>
    <row r="1049" spans="1:8" x14ac:dyDescent="0.25">
      <c r="A1049" s="2" t="s">
        <v>2630</v>
      </c>
      <c r="B1049" s="1" t="s">
        <v>2631</v>
      </c>
      <c r="C1049" s="1" t="s">
        <v>93</v>
      </c>
      <c r="D1049" s="1" t="s">
        <v>165</v>
      </c>
      <c r="E1049" s="1" t="s">
        <v>1220</v>
      </c>
      <c r="F1049" s="1">
        <v>17</v>
      </c>
      <c r="G1049" s="1">
        <v>143</v>
      </c>
      <c r="H1049" s="3">
        <v>8</v>
      </c>
    </row>
    <row r="1050" spans="1:8" x14ac:dyDescent="0.25">
      <c r="A1050" s="2" t="s">
        <v>2632</v>
      </c>
      <c r="B1050" s="1" t="s">
        <v>2575</v>
      </c>
      <c r="C1050" s="1" t="s">
        <v>39</v>
      </c>
      <c r="D1050" s="1" t="s">
        <v>770</v>
      </c>
      <c r="E1050" s="1" t="s">
        <v>1720</v>
      </c>
      <c r="F1050" s="1" t="s">
        <v>2633</v>
      </c>
      <c r="G1050" s="1">
        <v>8</v>
      </c>
      <c r="H1050" s="3">
        <v>9</v>
      </c>
    </row>
    <row r="1051" spans="1:8" x14ac:dyDescent="0.25">
      <c r="A1051" s="2" t="s">
        <v>2634</v>
      </c>
      <c r="B1051" s="1" t="s">
        <v>2635</v>
      </c>
      <c r="C1051" s="1" t="s">
        <v>39</v>
      </c>
      <c r="D1051" s="1" t="s">
        <v>69</v>
      </c>
      <c r="E1051" s="1" t="s">
        <v>36</v>
      </c>
      <c r="F1051" s="1">
        <v>2086</v>
      </c>
      <c r="G1051" s="1">
        <v>138</v>
      </c>
      <c r="H1051" s="3">
        <v>8</v>
      </c>
    </row>
    <row r="1052" spans="1:8" x14ac:dyDescent="0.25">
      <c r="A1052" s="2" t="s">
        <v>2636</v>
      </c>
      <c r="B1052" s="1" t="s">
        <v>2637</v>
      </c>
      <c r="C1052" s="1" t="s">
        <v>93</v>
      </c>
      <c r="D1052" s="1" t="s">
        <v>312</v>
      </c>
      <c r="E1052" s="1" t="s">
        <v>36</v>
      </c>
      <c r="F1052" s="1">
        <v>498</v>
      </c>
      <c r="G1052" s="1">
        <v>82</v>
      </c>
      <c r="H1052" s="3">
        <v>8</v>
      </c>
    </row>
    <row r="1053" spans="1:8" x14ac:dyDescent="0.25">
      <c r="A1053" s="2" t="s">
        <v>2638</v>
      </c>
      <c r="B1053" s="1" t="s">
        <v>2639</v>
      </c>
      <c r="C1053" s="1" t="s">
        <v>151</v>
      </c>
      <c r="D1053" s="1" t="s">
        <v>180</v>
      </c>
      <c r="E1053" s="1" t="s">
        <v>36</v>
      </c>
      <c r="F1053" s="1">
        <v>2086</v>
      </c>
      <c r="G1053" s="1" t="s">
        <v>1582</v>
      </c>
      <c r="H1053" s="3">
        <v>11</v>
      </c>
    </row>
    <row r="1054" spans="1:8" x14ac:dyDescent="0.25">
      <c r="A1054" s="2" t="s">
        <v>2640</v>
      </c>
      <c r="B1054" s="1" t="s">
        <v>2641</v>
      </c>
      <c r="C1054" s="1" t="s">
        <v>39</v>
      </c>
      <c r="D1054" s="1" t="s">
        <v>32</v>
      </c>
      <c r="E1054" s="1" t="s">
        <v>36</v>
      </c>
      <c r="F1054" s="1">
        <v>1535</v>
      </c>
      <c r="G1054" s="1" t="s">
        <v>1582</v>
      </c>
      <c r="H1054" s="3">
        <v>9</v>
      </c>
    </row>
    <row r="1055" spans="1:8" x14ac:dyDescent="0.25">
      <c r="A1055" s="2" t="s">
        <v>2642</v>
      </c>
      <c r="B1055" s="1" t="s">
        <v>2643</v>
      </c>
      <c r="C1055" s="1" t="s">
        <v>25</v>
      </c>
      <c r="D1055" s="1" t="s">
        <v>889</v>
      </c>
      <c r="E1055" s="1" t="s">
        <v>36</v>
      </c>
      <c r="F1055" s="1">
        <v>1535</v>
      </c>
      <c r="G1055" s="1" t="s">
        <v>1582</v>
      </c>
      <c r="H1055" s="3">
        <v>9</v>
      </c>
    </row>
    <row r="1056" spans="1:8" x14ac:dyDescent="0.25">
      <c r="A1056" s="4" t="s">
        <v>2644</v>
      </c>
      <c r="B1056" s="5" t="s">
        <v>2645</v>
      </c>
      <c r="C1056" s="5" t="s">
        <v>2646</v>
      </c>
      <c r="D1056" s="5" t="s">
        <v>2647</v>
      </c>
      <c r="E1056" s="5" t="s">
        <v>2648</v>
      </c>
      <c r="F1056" s="5">
        <v>2</v>
      </c>
      <c r="G1056" s="5" t="s">
        <v>1582</v>
      </c>
      <c r="H1056" s="6">
        <v>10</v>
      </c>
    </row>
  </sheetData>
  <conditionalFormatting sqref="A2:A1056">
    <cfRule type="duplicateValues" dxfId="1" priority="3"/>
  </conditionalFormatting>
  <conditionalFormatting sqref="J1 R1 Z1 AH1 AP1 AX1 BF1 BN1 BV1 CD1 CL1 CT1 DB1 DJ1 DR1 DZ1 EH1 EP1 EX1 FF1 FN1 FV1 GD1 GL1 GT1 HB1 HJ1 HR1 HZ1 IH1 IP1 IX1 JF1 JN1 JV1 KD1 KL1 KT1 LB1 LJ1 LR1 LZ1 MH1 MP1 MX1 NF1 NN1 NV1 OD1 OL1 OT1 PB1 PJ1 PR1 PZ1 QH1 QP1 QX1 RF1 RN1 RV1 SD1 SL1 ST1 TB1 TJ1 TR1 TZ1 UH1 UP1 UX1 VF1 VN1 VV1 WD1 WL1 WT1 XB1 XJ1 XR1 XZ1 YH1 YP1 YX1 ZF1 ZN1 ZV1 AAD1 AAL1 AAT1 ABB1 ABJ1 ABR1 ABZ1 ACH1 ACP1 ACX1 ADF1 ADN1 ADV1 AED1 AEL1 AET1 AFB1 AFJ1 AFR1 AFZ1 AGH1 AGP1 AGX1 AHF1 AHN1 AHV1 AID1 AIL1 AIT1 AJB1 AJJ1 AJR1 AJZ1 AKH1 AKP1 AKX1 ALF1 ALN1 ALV1 AMD1 AML1 AMT1 ANB1 ANJ1 ANR1 ANZ1 AOH1 AOP1 AOX1 APF1 APN1 APV1 AQD1 AQL1 AQT1 ARB1 ARJ1 ARR1 ARZ1 ASH1 ASP1 ASX1 ATF1 ATN1 ATV1 AUD1 AUL1 AUT1 AVB1 AVJ1 AVR1 AVZ1 AWH1 AWP1 AWX1 AXF1 AXN1 AXV1 AYD1 AYL1 AYT1 AZB1 AZJ1 AZR1 AZZ1 BAH1 BAP1 BAX1 BBF1 BBN1 BBV1 BCD1 BCL1 BCT1 BDB1 BDJ1 BDR1 BDZ1 BEH1 BEP1 BEX1 BFF1 BFN1 BFV1 BGD1 BGL1 BGT1 BHB1 BHJ1 BHR1 BHZ1 BIH1 BIP1 BIX1 BJF1 BJN1 BJV1 BKD1 BKL1 BKT1 BLB1 BLJ1 BLR1 BLZ1 BMH1 BMP1 BMX1 BNF1 BNN1 BNV1 BOD1 BOL1 BOT1 BPB1 BPJ1 BPR1 BPZ1 BQH1 BQP1 BQX1 BRF1 BRN1 BRV1 BSD1 BSL1 BST1 BTB1 BTJ1 BTR1 BTZ1 BUH1 BUP1 BUX1 BVF1 BVN1 BVV1 BWD1 BWL1 BWT1 BXB1 BXJ1 BXR1 BXZ1 BYH1 BYP1 BYX1 BZF1 BZN1 BZV1 CAD1 CAL1 CAT1 CBB1 CBJ1 CBR1 CBZ1 CCH1 CCP1 CCX1 CDF1 CDN1 CDV1 CED1 CEL1 CET1 CFB1 CFJ1 CFR1 CFZ1 CGH1 CGP1 CGX1 CHF1 CHN1 CHV1 CID1 CIL1 CIT1 CJB1 CJJ1 CJR1 CJZ1 CKH1 CKP1 CKX1 CLF1 CLN1 CLV1 CMD1 CML1 CMT1 CNB1 CNJ1 CNR1 CNZ1 COH1 COP1 COX1 CPF1 CPN1 CPV1 CQD1 CQL1 CQT1 CRB1 CRJ1 CRR1 CRZ1 CSH1 CSP1 CSX1 CTF1 CTN1 CTV1 CUD1 CUL1 CUT1 CVB1 CVJ1 CVR1 CVZ1 CWH1 CWP1 CWX1 CXF1 CXN1 CXV1 CYD1 CYL1 CYT1 CZB1 CZJ1 CZR1 CZZ1 DAH1 DAP1 DAX1 DBF1 DBN1 DBV1 DCD1 DCL1 DCT1 DDB1 DDJ1 DDR1 DDZ1 DEH1 DEP1 DEX1 DFF1 DFN1 DFV1 DGD1 DGL1 DGT1 DHB1 DHJ1 DHR1 DHZ1 DIH1 DIP1 DIX1 DJF1 DJN1 DJV1 DKD1 DKL1 DKT1 DLB1 DLJ1 DLR1 DLZ1 DMH1 DMP1 DMX1 DNF1 DNN1 DNV1 DOD1 DOL1 DOT1 DPB1 DPJ1 DPR1 DPZ1 DQH1 DQP1 DQX1 DRF1 DRN1 DRV1 DSD1 DSL1 DST1 DTB1 DTJ1 DTR1 DTZ1 DUH1 DUP1 DUX1 DVF1 DVN1 DVV1 DWD1 DWL1 DWT1 DXB1 DXJ1 DXR1 DXZ1 DYH1 DYP1 DYX1 DZF1 DZN1 DZV1 EAD1 EAL1 EAT1 EBB1 EBJ1 EBR1 EBZ1 ECH1 ECP1 ECX1 EDF1 EDN1 EDV1 EED1 EEL1 EET1 EFB1 EFJ1 EFR1 EFZ1 EGH1 EGP1 EGX1 EHF1 EHN1 EHV1 EID1 EIL1 EIT1 EJB1 EJJ1 EJR1 EJZ1 EKH1 EKP1 EKX1 ELF1 ELN1 ELV1 EMD1 EML1 EMT1 ENB1 ENJ1 ENR1 ENZ1 EOH1 EOP1 EOX1 EPF1 EPN1 EPV1 EQD1 EQL1 EQT1 ERB1 ERJ1 ERR1 ERZ1 ESH1 ESP1 ESX1 ETF1 ETN1 ETV1 EUD1 EUL1 EUT1 EVB1 EVJ1 EVR1 EVZ1 EWH1 EWP1 EWX1 EXF1 EXN1 EXV1 EYD1 EYL1 EYT1 EZB1 EZJ1 EZR1 EZZ1 FAH1 FAP1 FAX1 FBF1 FBN1 FBV1 FCD1 FCL1 FCT1 FDB1 FDJ1 FDR1 FDZ1 FEH1 FEP1 FEX1 FFF1 FFN1 FFV1 FGD1 FGL1 FGT1 FHB1 FHJ1 FHR1 FHZ1 FIH1 FIP1 FIX1 FJF1 FJN1 FJV1 FKD1 FKL1 FKT1 FLB1 FLJ1 FLR1 FLZ1 FMH1 FMP1 FMX1 FNF1 FNN1 FNV1 FOD1 FOL1 FOT1 FPB1 FPJ1 FPR1 FPZ1 FQH1 FQP1 FQX1 FRF1 FRN1 FRV1 FSD1 FSL1 FST1 FTB1 FTJ1 FTR1 FTZ1 FUH1 FUP1 FUX1 FVF1 FVN1 FVV1 FWD1 FWL1 FWT1 FXB1 FXJ1 FXR1 FXZ1 FYH1 FYP1 FYX1 FZF1 FZN1 FZV1 GAD1 GAL1 GAT1 GBB1 GBJ1 GBR1 GBZ1 GCH1 GCP1 GCX1 GDF1 GDN1 GDV1 GED1 GEL1 GET1 GFB1 GFJ1 GFR1 GFZ1 GGH1 GGP1 GGX1 GHF1 GHN1 GHV1 GID1 GIL1 GIT1 GJB1 GJJ1 GJR1 GJZ1 GKH1 GKP1 GKX1 GLF1 GLN1 GLV1 GMD1 GML1 GMT1 GNB1 GNJ1 GNR1 GNZ1 GOH1 GOP1 GOX1 GPF1 GPN1 GPV1 GQD1 GQL1 GQT1 GRB1 GRJ1 GRR1 GRZ1 GSH1 GSP1 GSX1 GTF1 GTN1 GTV1 GUD1 GUL1 GUT1 GVB1 GVJ1 GVR1 GVZ1 GWH1 GWP1 GWX1 GXF1 GXN1 GXV1 GYD1 GYL1 GYT1 GZB1 GZJ1 GZR1 GZZ1 HAH1 HAP1 HAX1 HBF1 HBN1 HBV1 HCD1 HCL1 HCT1 HDB1 HDJ1 HDR1 HDZ1 HEH1 HEP1 HEX1 HFF1 HFN1 HFV1 HGD1 HGL1 HGT1 HHB1 HHJ1 HHR1 HHZ1 HIH1 HIP1 HIX1 HJF1 HJN1 HJV1 HKD1 HKL1 HKT1 HLB1 HLJ1 HLR1 HLZ1 HMH1 HMP1 HMX1 HNF1 HNN1 HNV1 HOD1 HOL1 HOT1 HPB1 HPJ1 HPR1 HPZ1 HQH1 HQP1 HQX1 HRF1 HRN1 HRV1 HSD1 HSL1 HST1 HTB1 HTJ1 HTR1 HTZ1 HUH1 HUP1 HUX1 HVF1 HVN1 HVV1 HWD1 HWL1 HWT1 HXB1 HXJ1 HXR1 HXZ1 HYH1 HYP1 HYX1 HZF1 HZN1 HZV1 IAD1 IAL1 IAT1 IBB1 IBJ1 IBR1 IBZ1 ICH1 ICP1 ICX1 IDF1 IDN1 IDV1 IED1 IEL1 IET1 IFB1 IFJ1 IFR1 IFZ1 IGH1 IGP1 IGX1 IHF1 IHN1 IHV1 IID1 IIL1 IIT1 IJB1 IJJ1 IJR1 IJZ1 IKH1 IKP1 IKX1 ILF1 ILN1 ILV1 IMD1 IML1 IMT1 INB1 INJ1 INR1 INZ1 IOH1 IOP1 IOX1 IPF1 IPN1 IPV1 IQD1 IQL1 IQT1 IRB1 IRJ1 IRR1 IRZ1 ISH1 ISP1 ISX1 ITF1 ITN1 ITV1 IUD1 IUL1 IUT1 IVB1 IVJ1 IVR1 IVZ1 IWH1 IWP1 IWX1 IXF1 IXN1 IXV1 IYD1 IYL1 IYT1 IZB1 IZJ1 IZR1 IZZ1 JAH1 JAP1 JAX1 JBF1 JBN1 JBV1 JCD1 JCL1 JCT1 JDB1 JDJ1 JDR1 JDZ1 JEH1 JEP1 JEX1 JFF1 JFN1 JFV1 JGD1 JGL1 JGT1 JHB1 JHJ1 JHR1 JHZ1 JIH1 JIP1 JIX1 JJF1 JJN1 JJV1 JKD1 JKL1 JKT1 JLB1 JLJ1 JLR1 JLZ1 JMH1 JMP1 JMX1 JNF1 JNN1 JNV1 JOD1 JOL1 JOT1 JPB1 JPJ1 JPR1 JPZ1 JQH1 JQP1 JQX1 JRF1 JRN1 JRV1 JSD1 JSL1 JST1 JTB1 JTJ1 JTR1 JTZ1 JUH1 JUP1 JUX1 JVF1 JVN1 JVV1 JWD1 JWL1 JWT1 JXB1 JXJ1 JXR1 JXZ1 JYH1 JYP1 JYX1 JZF1 JZN1 JZV1 KAD1 KAL1 KAT1 KBB1 KBJ1 KBR1 KBZ1 KCH1 KCP1 KCX1 KDF1 KDN1 KDV1 KED1 KEL1 KET1 KFB1 KFJ1 KFR1 KFZ1 KGH1 KGP1 KGX1 KHF1 KHN1 KHV1 KID1 KIL1 KIT1 KJB1 KJJ1 KJR1 KJZ1 KKH1 KKP1 KKX1 KLF1 KLN1 KLV1 KMD1 KML1 KMT1 KNB1 KNJ1 KNR1 KNZ1 KOH1 KOP1 KOX1 KPF1 KPN1 KPV1 KQD1 KQL1 KQT1 KRB1 KRJ1 KRR1 KRZ1 KSH1 KSP1 KSX1 KTF1 KTN1 KTV1 KUD1 KUL1 KUT1 KVB1 KVJ1 KVR1 KVZ1 KWH1 KWP1 KWX1 KXF1 KXN1 KXV1 KYD1 KYL1 KYT1 KZB1 KZJ1 KZR1 KZZ1 LAH1 LAP1 LAX1 LBF1 LBN1 LBV1 LCD1 LCL1 LCT1 LDB1 LDJ1 LDR1 LDZ1 LEH1 LEP1 LEX1 LFF1 LFN1 LFV1 LGD1 LGL1 LGT1 LHB1 LHJ1 LHR1 LHZ1 LIH1 LIP1 LIX1 LJF1 LJN1 LJV1 LKD1 LKL1 LKT1 LLB1 LLJ1 LLR1 LLZ1 LMH1 LMP1 LMX1 LNF1 LNN1 LNV1 LOD1 LOL1 LOT1 LPB1 LPJ1 LPR1 LPZ1 LQH1 LQP1 LQX1 LRF1 LRN1 LRV1 LSD1 LSL1 LST1 LTB1 LTJ1 LTR1 LTZ1 LUH1 LUP1 LUX1 LVF1 LVN1 LVV1 LWD1 LWL1 LWT1 LXB1 LXJ1 LXR1 LXZ1 LYH1 LYP1 LYX1 LZF1 LZN1 LZV1 MAD1 MAL1 MAT1 MBB1 MBJ1 MBR1 MBZ1 MCH1 MCP1 MCX1 MDF1 MDN1 MDV1 MED1 MEL1 MET1 MFB1 MFJ1 MFR1 MFZ1 MGH1 MGP1 MGX1 MHF1 MHN1 MHV1 MID1 MIL1 MIT1 MJB1 MJJ1 MJR1 MJZ1 MKH1 MKP1 MKX1 MLF1 MLN1 MLV1 MMD1 MML1 MMT1 MNB1 MNJ1 MNR1 MNZ1 MOH1 MOP1 MOX1 MPF1 MPN1 MPV1 MQD1 MQL1 MQT1 MRB1 MRJ1 MRR1 MRZ1 MSH1 MSP1 MSX1 MTF1 MTN1 MTV1 MUD1 MUL1 MUT1 MVB1 MVJ1 MVR1 MVZ1 MWH1 MWP1 MWX1 MXF1 MXN1 MXV1 MYD1 MYL1 MYT1 MZB1 MZJ1 MZR1 MZZ1 NAH1 NAP1 NAX1 NBF1 NBN1 NBV1 NCD1 NCL1 NCT1 NDB1 NDJ1 NDR1 NDZ1 NEH1 NEP1 NEX1 NFF1 NFN1 NFV1 NGD1 NGL1 NGT1 NHB1 NHJ1 NHR1 NHZ1 NIH1 NIP1 NIX1 NJF1 NJN1 NJV1 NKD1 NKL1 NKT1 NLB1 NLJ1 NLR1 NLZ1 NMH1 NMP1 NMX1 NNF1 NNN1 NNV1 NOD1 NOL1 NOT1 NPB1 NPJ1 NPR1 NPZ1 NQH1 NQP1 NQX1 NRF1 NRN1 NRV1 NSD1 NSL1 NST1 NTB1 NTJ1 NTR1 NTZ1 NUH1 NUP1 NUX1 NVF1 NVN1 NVV1 NWD1 NWL1 NWT1 NXB1 NXJ1 NXR1 NXZ1 NYH1 NYP1 NYX1 NZF1 NZN1 NZV1 OAD1 OAL1 OAT1 OBB1 OBJ1 OBR1 OBZ1 OCH1 OCP1 OCX1 ODF1 ODN1 ODV1 OED1 OEL1 OET1 OFB1 OFJ1 OFR1 OFZ1 OGH1 OGP1 OGX1 OHF1 OHN1 OHV1 OID1 OIL1 OIT1 OJB1 OJJ1 OJR1 OJZ1 OKH1 OKP1 OKX1 OLF1 OLN1 OLV1 OMD1 OML1 OMT1 ONB1 ONJ1 ONR1 ONZ1 OOH1 OOP1 OOX1 OPF1 OPN1 OPV1 OQD1 OQL1 OQT1 ORB1 ORJ1 ORR1 ORZ1 OSH1 OSP1 OSX1 OTF1 OTN1 OTV1 OUD1 OUL1 OUT1 OVB1 OVJ1 OVR1 OVZ1 OWH1 OWP1 OWX1 OXF1 OXN1 OXV1 OYD1 OYL1 OYT1 OZB1 OZJ1 OZR1 OZZ1 PAH1 PAP1 PAX1 PBF1 PBN1 PBV1 PCD1 PCL1 PCT1 PDB1 PDJ1 PDR1 PDZ1 PEH1 PEP1 PEX1 PFF1 PFN1 PFV1 PGD1 PGL1 PGT1 PHB1 PHJ1 PHR1 PHZ1 PIH1 PIP1 PIX1 PJF1 PJN1 PJV1 PKD1 PKL1 PKT1 PLB1 PLJ1 PLR1 PLZ1 PMH1 PMP1 PMX1 PNF1 PNN1 PNV1 POD1 POL1 POT1 PPB1 PPJ1 PPR1 PPZ1 PQH1 PQP1 PQX1 PRF1 PRN1 PRV1 PSD1 PSL1 PST1 PTB1 PTJ1 PTR1 PTZ1 PUH1 PUP1 PUX1 PVF1 PVN1 PVV1 PWD1 PWL1 PWT1 PXB1 PXJ1 PXR1 PXZ1 PYH1 PYP1 PYX1 PZF1 PZN1 PZV1 QAD1 QAL1 QAT1 QBB1 QBJ1 QBR1 QBZ1 QCH1 QCP1 QCX1 QDF1 QDN1 QDV1 QED1 QEL1 QET1 QFB1 QFJ1 QFR1 QFZ1 QGH1 QGP1 QGX1 QHF1 QHN1 QHV1 QID1 QIL1 QIT1 QJB1 QJJ1 QJR1 QJZ1 QKH1 QKP1 QKX1 QLF1 QLN1 QLV1 QMD1 QML1 QMT1 QNB1 QNJ1 QNR1 QNZ1 QOH1 QOP1 QOX1 QPF1 QPN1 QPV1 QQD1 QQL1 QQT1 QRB1 QRJ1 QRR1 QRZ1 QSH1 QSP1 QSX1 QTF1 QTN1 QTV1 QUD1 QUL1 QUT1 QVB1 QVJ1 QVR1 QVZ1 QWH1 QWP1 QWX1 QXF1 QXN1 QXV1 QYD1 QYL1 QYT1 QZB1 QZJ1 QZR1 QZZ1 RAH1 RAP1 RAX1 RBF1 RBN1 RBV1 RCD1 RCL1 RCT1 RDB1 RDJ1 RDR1 RDZ1 REH1 REP1 REX1 RFF1 RFN1 RFV1 RGD1 RGL1 RGT1 RHB1 RHJ1 RHR1 RHZ1 RIH1 RIP1 RIX1 RJF1 RJN1 RJV1 RKD1 RKL1 RKT1 RLB1 RLJ1 RLR1 RLZ1 RMH1 RMP1 RMX1 RNF1 RNN1 RNV1 ROD1 ROL1 ROT1 RPB1 RPJ1 RPR1 RPZ1 RQH1 RQP1 RQX1 RRF1 RRN1 RRV1 RSD1 RSL1 RST1 RTB1 RTJ1 RTR1 RTZ1 RUH1 RUP1 RUX1 RVF1 RVN1 RVV1 RWD1 RWL1 RWT1 RXB1 RXJ1 RXR1 RXZ1 RYH1 RYP1 RYX1 RZF1 RZN1 RZV1 SAD1 SAL1 SAT1 SBB1 SBJ1 SBR1 SBZ1 SCH1 SCP1 SCX1 SDF1 SDN1 SDV1 SED1 SEL1 SET1 SFB1 SFJ1 SFR1 SFZ1 SGH1 SGP1 SGX1 SHF1 SHN1 SHV1 SID1 SIL1 SIT1 SJB1 SJJ1 SJR1 SJZ1 SKH1 SKP1 SKX1 SLF1 SLN1 SLV1 SMD1 SML1 SMT1 SNB1 SNJ1 SNR1 SNZ1 SOH1 SOP1 SOX1 SPF1 SPN1 SPV1 SQD1 SQL1 SQT1 SRB1 SRJ1 SRR1 SRZ1 SSH1 SSP1 SSX1 STF1 STN1 STV1 SUD1 SUL1 SUT1 SVB1 SVJ1 SVR1 SVZ1 SWH1 SWP1 SWX1 SXF1 SXN1 SXV1 SYD1 SYL1 SYT1 SZB1 SZJ1 SZR1 SZZ1 TAH1 TAP1 TAX1 TBF1 TBN1 TBV1 TCD1 TCL1 TCT1 TDB1 TDJ1 TDR1 TDZ1 TEH1 TEP1 TEX1 TFF1 TFN1 TFV1 TGD1 TGL1 TGT1 THB1 THJ1 THR1 THZ1 TIH1 TIP1 TIX1 TJF1 TJN1 TJV1 TKD1 TKL1 TKT1 TLB1 TLJ1 TLR1 TLZ1 TMH1 TMP1 TMX1 TNF1 TNN1 TNV1 TOD1 TOL1 TOT1 TPB1 TPJ1 TPR1 TPZ1 TQH1 TQP1 TQX1 TRF1 TRN1 TRV1 TSD1 TSL1 TST1 TTB1 TTJ1 TTR1 TTZ1 TUH1 TUP1 TUX1 TVF1 TVN1 TVV1 TWD1 TWL1 TWT1 TXB1 TXJ1 TXR1 TXZ1 TYH1 TYP1 TYX1 TZF1 TZN1 TZV1 UAD1 UAL1 UAT1 UBB1 UBJ1 UBR1 UBZ1 UCH1 UCP1 UCX1 UDF1 UDN1 UDV1 UED1 UEL1 UET1 UFB1 UFJ1 UFR1 UFZ1 UGH1 UGP1 UGX1 UHF1 UHN1 UHV1 UID1 UIL1 UIT1 UJB1 UJJ1 UJR1 UJZ1 UKH1 UKP1 UKX1 ULF1 ULN1 ULV1 UMD1 UML1 UMT1 UNB1 UNJ1 UNR1 UNZ1 UOH1 UOP1 UOX1 UPF1 UPN1 UPV1 UQD1 UQL1 UQT1 URB1 URJ1 URR1 URZ1 USH1 USP1 USX1 UTF1 UTN1 UTV1 UUD1 UUL1 UUT1 UVB1 UVJ1 UVR1 UVZ1 UWH1 UWP1 UWX1 UXF1 UXN1 UXV1 UYD1 UYL1 UYT1 UZB1 UZJ1 UZR1 UZZ1 VAH1 VAP1 VAX1 VBF1 VBN1 VBV1 VCD1 VCL1 VCT1 VDB1 VDJ1 VDR1 VDZ1 VEH1 VEP1 VEX1 VFF1 VFN1 VFV1 VGD1 VGL1 VGT1 VHB1 VHJ1 VHR1 VHZ1 VIH1 VIP1 VIX1 VJF1 VJN1 VJV1 VKD1 VKL1 VKT1 VLB1 VLJ1 VLR1 VLZ1 VMH1 VMP1 VMX1 VNF1 VNN1 VNV1 VOD1 VOL1 VOT1 VPB1 VPJ1 VPR1 VPZ1 VQH1 VQP1 VQX1 VRF1 VRN1 VRV1 VSD1 VSL1 VST1 VTB1 VTJ1 VTR1 VTZ1 VUH1 VUP1 VUX1 VVF1 VVN1 VVV1 VWD1 VWL1 VWT1 VXB1 VXJ1 VXR1 VXZ1 VYH1 VYP1 VYX1 VZF1 VZN1 VZV1 WAD1 WAL1 WAT1 WBB1 WBJ1 WBR1 WBZ1 WCH1 WCP1 WCX1 WDF1 WDN1 WDV1 WED1 WEL1 WET1 WFB1 WFJ1 WFR1 WFZ1 WGH1 WGP1 WGX1 WHF1 WHN1 WHV1 WID1 WIL1 WIT1 WJB1 WJJ1 WJR1 WJZ1 WKH1 WKP1 WKX1 WLF1 WLN1 WLV1 WMD1 WML1 WMT1 WNB1 WNJ1 WNR1 WNZ1 WOH1 WOP1 WOX1 WPF1 WPN1 WPV1 WQD1 WQL1 WQT1 WRB1 WRJ1 WRR1 WRZ1 WSH1 WSP1 WSX1 WTF1 WTN1 WTV1 WUD1 WUL1 WUT1 WVB1 WVJ1 WVR1 WVZ1 WWH1 WWP1 WWX1 WXF1 WXN1 WXV1 WYD1 WYL1 WYT1 WZB1 WZJ1 WZR1 WZZ1 XAH1 XAP1 XAX1 XBF1 XBN1 XBV1 XCD1 XCL1 XCT1 XDB1 XDJ1 XDR1 XDZ1 XEH1 XEP1 XEX1">
    <cfRule type="duplicateValues" priority="2"/>
  </conditionalFormatting>
  <conditionalFormatting sqref="B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2016-01-31T17:05:25Z</dcterms:modified>
</cp:coreProperties>
</file>