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BOYNEXTDOOR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ATEEZ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Crush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Hwasa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Winter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Sun Yiqi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Pop'!C45</f>
        <v/>
      </c>
      <c r="B3" s="3">
        <f>='Indonesia Daerah'!C4</f>
        <v/>
      </c>
      <c r="C3" s="3">
        <f>='English'!C27</f>
        <v/>
      </c>
      <c r="D3" s="3">
        <f>='Mandarin'!C3</f>
        <v/>
      </c>
      <c r="E3" s="3">
        <f>='Jepang'!C3</f>
        <v/>
      </c>
      <c r="F3" s="3">
        <f>='Korea'!C10</f>
        <v/>
      </c>
      <c r="G3" s="3">
        <f>='Lain-Lain'!C3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Prosentase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2025-08-07T03:36:21Z</dcterms:created>
  <dcterms:modified xsi:type="dcterms:W3CDTF">2025-08-07T03:36:21Z</dcterms:modified>
</cp:coreProperties>
</file>