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Buih Jadi Permadani</t>
        </is>
      </c>
      <c r="B2" t="inlineStr">
        <is>
          <t>Exists</t>
        </is>
      </c>
      <c r="C2" t="n">
        <v>11</v>
      </c>
      <c r="D2" t="inlineStr">
        <is>
          <t>1100563</t>
        </is>
      </c>
    </row>
    <row r="3">
      <c r="A3" t="inlineStr">
        <is>
          <t>Tallasakku</t>
        </is>
      </c>
      <c r="B3" t="inlineStr">
        <is>
          <t>Ashari Sitaba</t>
        </is>
      </c>
      <c r="C3" t="n">
        <v>11</v>
      </c>
      <c r="D3" t="inlineStr">
        <is>
          <t>10010040A</t>
        </is>
      </c>
    </row>
    <row r="4">
      <c r="A4" t="inlineStr">
        <is>
          <t>Demi Cinta</t>
        </is>
      </c>
      <c r="B4" t="inlineStr">
        <is>
          <t>Kerispatih</t>
        </is>
      </c>
      <c r="C4" t="n">
        <v>11</v>
      </c>
      <c r="D4" t="inlineStr">
        <is>
          <t>10002810A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7</v>
      </c>
      <c r="D5" t="inlineStr">
        <is>
          <t>10010182A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5</v>
      </c>
      <c r="D7" t="inlineStr">
        <is>
          <t>10010220B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5</v>
      </c>
      <c r="D8" t="inlineStr">
        <is>
          <t>10006055P</t>
        </is>
      </c>
    </row>
    <row r="9">
      <c r="A9" t="inlineStr">
        <is>
          <t>Cinta Dalam Hidupku</t>
        </is>
      </c>
      <c r="B9" t="inlineStr">
        <is>
          <t>Rossa</t>
        </is>
      </c>
      <c r="C9" t="n">
        <v>4</v>
      </c>
      <c r="D9" t="inlineStr">
        <is>
          <t>10005529A</t>
        </is>
      </c>
    </row>
    <row r="10">
      <c r="A10" t="inlineStr">
        <is>
          <t>ALAY (Anak Layangan)</t>
        </is>
      </c>
      <c r="B10" t="inlineStr">
        <is>
          <t>Lolita</t>
        </is>
      </c>
      <c r="C10" t="n">
        <v>4</v>
      </c>
      <c r="D10" t="inlineStr">
        <is>
          <t>10001169</t>
        </is>
      </c>
    </row>
    <row r="11">
      <c r="A11" t="inlineStr">
        <is>
          <t>Sisa Rasa</t>
        </is>
      </c>
      <c r="B11" t="inlineStr">
        <is>
          <t>Mahalini</t>
        </is>
      </c>
      <c r="C11" t="n">
        <v>4</v>
      </c>
      <c r="D11" t="inlineStr">
        <is>
          <t>10008079A</t>
        </is>
      </c>
    </row>
    <row r="12">
      <c r="A12" t="inlineStr">
        <is>
          <t>Luka Disini</t>
        </is>
      </c>
      <c r="B12" t="inlineStr">
        <is>
          <t>Ungu</t>
        </is>
      </c>
      <c r="C12" t="n">
        <v>4</v>
      </c>
      <c r="D12" t="inlineStr">
        <is>
          <t>10001206</t>
        </is>
      </c>
    </row>
    <row r="13">
      <c r="A13" t="inlineStr">
        <is>
          <t>Putri Iklan</t>
        </is>
      </c>
      <c r="B13" t="inlineStr">
        <is>
          <t>ST12</t>
        </is>
      </c>
      <c r="C13" t="n">
        <v>4</v>
      </c>
      <c r="D13" t="inlineStr">
        <is>
          <t>10001209</t>
        </is>
      </c>
    </row>
    <row r="14">
      <c r="A14" t="inlineStr">
        <is>
          <t>Menyerah</t>
        </is>
      </c>
      <c r="B14" t="inlineStr">
        <is>
          <t>Lesti - Mom Uung - Rizky Billar</t>
        </is>
      </c>
      <c r="C14" t="n">
        <v>4</v>
      </c>
      <c r="D14" t="inlineStr">
        <is>
          <t>10009168A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Sialan</t>
        </is>
      </c>
      <c r="B16" t="inlineStr">
        <is>
          <t>Juicy Luicy - Adrian Khalif - Mahalini</t>
        </is>
      </c>
      <c r="C16" t="n">
        <v>4</v>
      </c>
      <c r="D16" t="inlineStr">
        <is>
          <t>10009349B</t>
        </is>
      </c>
    </row>
    <row r="17">
      <c r="A17" t="inlineStr">
        <is>
          <t>Lenynye Jarung</t>
        </is>
      </c>
      <c r="B17" t="inlineStr">
        <is>
          <t>Fitri Adiba Bilqis</t>
        </is>
      </c>
      <c r="C17" t="n">
        <v>4</v>
      </c>
      <c r="D17" t="inlineStr">
        <is>
          <t>10009997A</t>
        </is>
      </c>
    </row>
    <row r="18">
      <c r="A18" t="inlineStr">
        <is>
          <t>Ubur Ubur Ikan Lele</t>
        </is>
      </c>
      <c r="B18" t="inlineStr">
        <is>
          <t>Ndarboy Genk - Jacson Zeran - Juan Reza - Wita Sofi</t>
        </is>
      </c>
      <c r="C18" t="n">
        <v>4</v>
      </c>
      <c r="D18" t="inlineStr">
        <is>
          <t>10010278B</t>
        </is>
      </c>
    </row>
    <row r="19">
      <c r="A19" t="inlineStr">
        <is>
          <t>Pica Pica</t>
        </is>
      </c>
      <c r="B19" t="inlineStr">
        <is>
          <t>Ndarboy Genk - Juan Reza - Jacson Zeran - Wita Sofi</t>
        </is>
      </c>
      <c r="C19" t="n">
        <v>4</v>
      </c>
      <c r="D19" t="inlineStr">
        <is>
          <t>10010310B</t>
        </is>
      </c>
    </row>
    <row r="20">
      <c r="A20" t="inlineStr">
        <is>
          <t>Tea Tonja Nipakamma</t>
        </is>
      </c>
      <c r="B20" t="inlineStr">
        <is>
          <t>Ashari Sitaba</t>
        </is>
      </c>
      <c r="C20" t="n">
        <v>4</v>
      </c>
      <c r="D20" t="inlineStr">
        <is>
          <t>10010446A</t>
        </is>
      </c>
    </row>
    <row r="21">
      <c r="A21" t="inlineStr">
        <is>
          <t>Payung Hitam</t>
        </is>
      </c>
      <c r="B21" t="inlineStr">
        <is>
          <t>Iis Dahlia</t>
        </is>
      </c>
      <c r="C21" t="n">
        <v>4</v>
      </c>
      <c r="D21" t="inlineStr">
        <is>
          <t>1100843</t>
        </is>
      </c>
    </row>
    <row r="22">
      <c r="A22" t="inlineStr">
        <is>
          <t>Bahtera Cinta</t>
        </is>
      </c>
      <c r="B22" t="inlineStr">
        <is>
          <t>O.M. New Palapa</t>
        </is>
      </c>
      <c r="C22" t="n">
        <v>4</v>
      </c>
      <c r="D22" t="inlineStr">
        <is>
          <t>1105561</t>
        </is>
      </c>
    </row>
    <row r="23">
      <c r="A23" t="inlineStr">
        <is>
          <t>Mutiara Hidupku</t>
        </is>
      </c>
      <c r="B23" t="inlineStr">
        <is>
          <t>Rhoma Irama</t>
        </is>
      </c>
      <c r="C23" t="n">
        <v>4</v>
      </c>
      <c r="D23" t="inlineStr">
        <is>
          <t>1101854</t>
        </is>
      </c>
    </row>
    <row r="24">
      <c r="A24" t="inlineStr">
        <is>
          <t>Pertemuan</t>
        </is>
      </c>
      <c r="B24" t="inlineStr">
        <is>
          <t>O.M. New Palapa</t>
        </is>
      </c>
      <c r="C24" t="n">
        <v>4</v>
      </c>
      <c r="D24" t="inlineStr">
        <is>
          <t>1105557</t>
        </is>
      </c>
    </row>
    <row r="25">
      <c r="A25" t="inlineStr">
        <is>
          <t>Emas Hantaran</t>
        </is>
      </c>
      <c r="B25" t="inlineStr">
        <is>
          <t>Arief - Yollanda</t>
        </is>
      </c>
      <c r="C25" t="n">
        <v>3</v>
      </c>
      <c r="D25" t="inlineStr">
        <is>
          <t>10007915A</t>
        </is>
      </c>
    </row>
    <row r="26">
      <c r="A26" t="inlineStr">
        <is>
          <t>Dasi &amp; Gincu</t>
        </is>
      </c>
      <c r="B26" t="inlineStr">
        <is>
          <t>O.M. New Palapa</t>
        </is>
      </c>
      <c r="C26" t="n">
        <v>3</v>
      </c>
      <c r="D26" t="inlineStr">
        <is>
          <t>1106082</t>
        </is>
      </c>
    </row>
    <row r="27">
      <c r="A27" t="inlineStr">
        <is>
          <t>Bang Jono (Remix Version)</t>
        </is>
      </c>
      <c r="B27" t="inlineStr">
        <is>
          <t>Zaskia Gotik</t>
        </is>
      </c>
      <c r="C27" t="n">
        <v>3</v>
      </c>
      <c r="D27" t="inlineStr">
        <is>
          <t>10003016A</t>
        </is>
      </c>
    </row>
    <row r="28">
      <c r="A28" t="inlineStr">
        <is>
          <t>Arang Tampurung</t>
        </is>
      </c>
      <c r="B28" t="inlineStr">
        <is>
          <t>Regita</t>
        </is>
      </c>
      <c r="C28" t="n">
        <v>3</v>
      </c>
      <c r="D28" t="inlineStr">
        <is>
          <t>10007658A</t>
        </is>
      </c>
    </row>
    <row r="29">
      <c r="A29" t="inlineStr">
        <is>
          <t>Di Ujung Jalan</t>
        </is>
      </c>
      <c r="B29" t="inlineStr">
        <is>
          <t>Samsons</t>
        </is>
      </c>
      <c r="C29" t="n">
        <v>3</v>
      </c>
      <c r="D29" t="inlineStr">
        <is>
          <t>10002757</t>
        </is>
      </c>
    </row>
    <row r="30">
      <c r="A30" t="inlineStr">
        <is>
          <t>Tukar Lalu</t>
        </is>
      </c>
      <c r="B30" t="inlineStr">
        <is>
          <t>Bungareyza - Dimansyah Laitupa</t>
        </is>
      </c>
      <c r="C30" t="n">
        <v>3</v>
      </c>
      <c r="D30" t="inlineStr">
        <is>
          <t>10009128A</t>
        </is>
      </c>
    </row>
    <row r="31">
      <c r="A31" t="inlineStr">
        <is>
          <t>Egois</t>
        </is>
      </c>
      <c r="B31" t="inlineStr">
        <is>
          <t>Lesti</t>
        </is>
      </c>
      <c r="C31" t="n">
        <v>3</v>
      </c>
      <c r="D31" t="inlineStr">
        <is>
          <t>10005462A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Bara Bere</t>
        </is>
      </c>
      <c r="B33" t="inlineStr">
        <is>
          <t>Siti Badriah</t>
        </is>
      </c>
      <c r="C33" t="n">
        <v>3</v>
      </c>
      <c r="D33" t="inlineStr">
        <is>
          <t>10002843A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3</v>
      </c>
      <c r="D34" t="inlineStr">
        <is>
          <t>10005087A</t>
        </is>
      </c>
    </row>
    <row r="35">
      <c r="A35" t="inlineStr">
        <is>
          <t>Tua Tua Keladi</t>
        </is>
      </c>
      <c r="B35" t="inlineStr">
        <is>
          <t>Hesty Klepek Klepek</t>
        </is>
      </c>
      <c r="C35" t="n">
        <v>3</v>
      </c>
      <c r="D35" t="inlineStr">
        <is>
          <t>10006258A</t>
        </is>
      </c>
    </row>
    <row r="36">
      <c r="A36" t="inlineStr">
        <is>
          <t>Mantan Kekasih</t>
        </is>
      </c>
      <c r="B36" t="inlineStr">
        <is>
          <t>Lyla</t>
        </is>
      </c>
      <c r="C36" t="n">
        <v>3</v>
      </c>
      <c r="D36" t="inlineStr">
        <is>
          <t>1106056</t>
        </is>
      </c>
    </row>
    <row r="37">
      <c r="A37" t="inlineStr">
        <is>
          <t>Satu Rasa Cinta</t>
        </is>
      </c>
      <c r="B37" t="inlineStr">
        <is>
          <t>Arief</t>
        </is>
      </c>
      <c r="C37" t="n">
        <v>3</v>
      </c>
      <c r="D37" t="inlineStr">
        <is>
          <t>10008840A</t>
        </is>
      </c>
    </row>
    <row r="38">
      <c r="A38" t="inlineStr">
        <is>
          <t>Separuh Nafas</t>
        </is>
      </c>
      <c r="B38" t="inlineStr">
        <is>
          <t>Dewa 19</t>
        </is>
      </c>
      <c r="C38" t="n">
        <v>3</v>
      </c>
      <c r="D38" t="inlineStr">
        <is>
          <t>10002292A</t>
        </is>
      </c>
    </row>
    <row r="39">
      <c r="A39" t="inlineStr">
        <is>
          <t>Hati Yang Kau Sakiti</t>
        </is>
      </c>
      <c r="B39" t="inlineStr">
        <is>
          <t>Rossa</t>
        </is>
      </c>
      <c r="C39" t="n">
        <v>3</v>
      </c>
      <c r="D39" t="inlineStr">
        <is>
          <t>10004176A</t>
        </is>
      </c>
    </row>
    <row r="40">
      <c r="A40" t="inlineStr">
        <is>
          <t>Bagai Ranting Yang Kering</t>
        </is>
      </c>
      <c r="B40" t="inlineStr">
        <is>
          <t>Iis Dahlia</t>
        </is>
      </c>
      <c r="C40" t="n">
        <v>3</v>
      </c>
      <c r="D40" t="inlineStr">
        <is>
          <t>10000112</t>
        </is>
      </c>
    </row>
    <row r="41">
      <c r="A41" t="inlineStr">
        <is>
          <t>Cari Jodoh</t>
        </is>
      </c>
      <c r="B41" t="inlineStr">
        <is>
          <t>Wali</t>
        </is>
      </c>
      <c r="C41" t="n">
        <v>3</v>
      </c>
      <c r="D41" t="inlineStr">
        <is>
          <t>1106472</t>
        </is>
      </c>
    </row>
    <row r="42">
      <c r="A42" t="inlineStr">
        <is>
          <t>Sebatas Bayangmu</t>
        </is>
      </c>
      <c r="B42" t="inlineStr">
        <is>
          <t>Rimar</t>
        </is>
      </c>
      <c r="C42" t="n">
        <v>3</v>
      </c>
      <c r="D42" t="inlineStr">
        <is>
          <t>10009159A</t>
        </is>
      </c>
    </row>
    <row r="43">
      <c r="A43" t="inlineStr">
        <is>
          <t>Mencari Alasan</t>
        </is>
      </c>
      <c r="B43" t="inlineStr">
        <is>
          <t>Exists</t>
        </is>
      </c>
      <c r="C43" t="n">
        <v>3</v>
      </c>
      <c r="D43" t="inlineStr">
        <is>
          <t>1100968</t>
        </is>
      </c>
    </row>
    <row r="44">
      <c r="A44" t="inlineStr">
        <is>
          <t>Darah Biru</t>
        </is>
      </c>
      <c r="B44" t="inlineStr">
        <is>
          <t>Iis Dahlia</t>
        </is>
      </c>
      <c r="C44" t="n">
        <v>3</v>
      </c>
      <c r="D44" t="inlineStr">
        <is>
          <t>10000123</t>
        </is>
      </c>
    </row>
    <row r="45">
      <c r="A45" t="inlineStr">
        <is>
          <t>Gulali</t>
        </is>
      </c>
      <c r="B45" t="inlineStr">
        <is>
          <t>Rhoma Irama</t>
        </is>
      </c>
      <c r="C45" t="n">
        <v>3</v>
      </c>
      <c r="D45" t="inlineStr">
        <is>
          <t>1101804</t>
        </is>
      </c>
    </row>
    <row r="46">
      <c r="A46" t="inlineStr">
        <is>
          <t>Seperti Mati Lampu</t>
        </is>
      </c>
      <c r="B46" t="inlineStr">
        <is>
          <t>King Nassar</t>
        </is>
      </c>
      <c r="C46" t="n">
        <v>3</v>
      </c>
      <c r="D46" t="inlineStr">
        <is>
          <t>10002817B</t>
        </is>
      </c>
    </row>
    <row r="47">
      <c r="A47" t="inlineStr">
        <is>
          <t>Bekas Pacar</t>
        </is>
      </c>
      <c r="B47" t="inlineStr">
        <is>
          <t>Mirnawati</t>
        </is>
      </c>
      <c r="C47" t="n">
        <v>3</v>
      </c>
      <c r="D47" t="inlineStr">
        <is>
          <t>1102732</t>
        </is>
      </c>
    </row>
    <row r="48">
      <c r="A48" t="inlineStr">
        <is>
          <t>Nemen Hiphop Dangdut Version</t>
        </is>
      </c>
      <c r="B48" t="inlineStr">
        <is>
          <t>NDX A.K.A</t>
        </is>
      </c>
      <c r="C48" t="n">
        <v>3</v>
      </c>
      <c r="D48" t="inlineStr">
        <is>
          <t>10008826B</t>
        </is>
      </c>
    </row>
    <row r="49">
      <c r="A49" t="inlineStr">
        <is>
          <t>Kerinduan</t>
        </is>
      </c>
      <c r="B49" t="inlineStr">
        <is>
          <t>O.M. New Palapa</t>
        </is>
      </c>
      <c r="C49" t="n">
        <v>3</v>
      </c>
      <c r="D49" t="inlineStr">
        <is>
          <t>1105565</t>
        </is>
      </c>
    </row>
    <row r="50">
      <c r="A50" t="inlineStr">
        <is>
          <t>Gala-Gala</t>
        </is>
      </c>
      <c r="B50" t="inlineStr">
        <is>
          <t>O.M. New Palapa</t>
        </is>
      </c>
      <c r="C50" t="n">
        <v>3</v>
      </c>
      <c r="D50" t="inlineStr">
        <is>
          <t>1109781B</t>
        </is>
      </c>
    </row>
    <row r="51">
      <c r="A51" t="inlineStr">
        <is>
          <t>Satu Hati Sampai Mati</t>
        </is>
      </c>
      <c r="B51" t="inlineStr">
        <is>
          <t>Thomas Arya - Elsa Pitaloka</t>
        </is>
      </c>
      <c r="C51" t="n">
        <v>3</v>
      </c>
      <c r="D51" t="inlineStr">
        <is>
          <t>1114292A</t>
        </is>
      </c>
    </row>
    <row r="52">
      <c r="A52" t="inlineStr">
        <is>
          <t>Hampa</t>
        </is>
      </c>
      <c r="B52" t="inlineStr">
        <is>
          <t>Ari Lasso</t>
        </is>
      </c>
      <c r="C52" t="n">
        <v>3</v>
      </c>
      <c r="D52" t="inlineStr">
        <is>
          <t>10009528A</t>
        </is>
      </c>
    </row>
    <row r="53">
      <c r="A53" t="inlineStr">
        <is>
          <t>Aku Dan Dirimu</t>
        </is>
      </c>
      <c r="B53" t="inlineStr">
        <is>
          <t>Ari Lasso - Bunga Citra Lestari</t>
        </is>
      </c>
      <c r="C53" t="n">
        <v>3</v>
      </c>
      <c r="D53" t="inlineStr">
        <is>
          <t>10009529A</t>
        </is>
      </c>
    </row>
    <row r="54">
      <c r="A54" t="inlineStr">
        <is>
          <t>Iming Iming</t>
        </is>
      </c>
      <c r="B54" t="inlineStr">
        <is>
          <t>Diva Hani</t>
        </is>
      </c>
      <c r="C54" t="n">
        <v>3</v>
      </c>
      <c r="D54" t="inlineStr">
        <is>
          <t>10009397A</t>
        </is>
      </c>
    </row>
    <row r="55">
      <c r="A55" t="inlineStr">
        <is>
          <t>Cari Pacar Lagi</t>
        </is>
      </c>
      <c r="B55" t="inlineStr">
        <is>
          <t>ST12</t>
        </is>
      </c>
      <c r="C55" t="n">
        <v>3</v>
      </c>
      <c r="D55" t="inlineStr">
        <is>
          <t>10001211</t>
        </is>
      </c>
    </row>
    <row r="56">
      <c r="A56" t="inlineStr">
        <is>
          <t>Manusia Bodoh</t>
        </is>
      </c>
      <c r="B56" t="inlineStr">
        <is>
          <t>Ada Band</t>
        </is>
      </c>
      <c r="C56" t="n">
        <v>3</v>
      </c>
      <c r="D56" t="inlineStr">
        <is>
          <t>10001424</t>
        </is>
      </c>
    </row>
    <row r="57">
      <c r="A57" t="inlineStr">
        <is>
          <t>Dekap Semesta</t>
        </is>
      </c>
      <c r="B57" t="inlineStr">
        <is>
          <t>Krisdayanti</t>
        </is>
      </c>
      <c r="C57" t="n">
        <v>2</v>
      </c>
      <c r="D57" t="inlineStr">
        <is>
          <t>10008810A</t>
        </is>
      </c>
    </row>
    <row r="58">
      <c r="A58" t="inlineStr">
        <is>
          <t>Warisan Cinta</t>
        </is>
      </c>
      <c r="B58" t="inlineStr">
        <is>
          <t>Faank Wali - Sari</t>
        </is>
      </c>
      <c r="C58" t="n">
        <v>2</v>
      </c>
      <c r="D58" t="inlineStr">
        <is>
          <t>10008811A</t>
        </is>
      </c>
    </row>
    <row r="59">
      <c r="A59" t="inlineStr">
        <is>
          <t>Kau Dimana</t>
        </is>
      </c>
      <c r="B59" t="inlineStr">
        <is>
          <t>Bams</t>
        </is>
      </c>
      <c r="C59" t="n">
        <v>2</v>
      </c>
      <c r="D59" t="inlineStr">
        <is>
          <t>10008812A</t>
        </is>
      </c>
    </row>
    <row r="60">
      <c r="A60" t="inlineStr">
        <is>
          <t>Memiliki Tanpa Restu</t>
        </is>
      </c>
      <c r="B60" t="inlineStr">
        <is>
          <t>Fauzana - Maulana Wijaya</t>
        </is>
      </c>
      <c r="C60" t="n">
        <v>2</v>
      </c>
      <c r="D60" t="inlineStr">
        <is>
          <t>10008813A</t>
        </is>
      </c>
    </row>
    <row r="61">
      <c r="A61" t="inlineStr">
        <is>
          <t>Pecah Seribu</t>
        </is>
      </c>
      <c r="B61" t="inlineStr">
        <is>
          <t>Revina Alvira</t>
        </is>
      </c>
      <c r="C61" t="n">
        <v>2</v>
      </c>
      <c r="D61" t="inlineStr">
        <is>
          <t>10008814A</t>
        </is>
      </c>
    </row>
    <row r="62">
      <c r="A62" t="inlineStr">
        <is>
          <t>Antara Cinta Dan Dusta</t>
        </is>
      </c>
      <c r="B62" t="inlineStr">
        <is>
          <t>Obbie Messakh</t>
        </is>
      </c>
      <c r="C62" t="n">
        <v>2</v>
      </c>
      <c r="D62" t="inlineStr">
        <is>
          <t>10000450A</t>
        </is>
      </c>
    </row>
    <row r="63">
      <c r="A63" t="inlineStr">
        <is>
          <t>Maafkan Aku</t>
        </is>
      </c>
      <c r="B63" t="inlineStr">
        <is>
          <t>D Bagindas</t>
        </is>
      </c>
      <c r="C63" t="n">
        <v>2</v>
      </c>
      <c r="D63" t="inlineStr">
        <is>
          <t>10001737</t>
        </is>
      </c>
    </row>
    <row r="64">
      <c r="A64" t="inlineStr">
        <is>
          <t>Melukis Senja</t>
        </is>
      </c>
      <c r="B64" t="inlineStr">
        <is>
          <t>Budi Doremi</t>
        </is>
      </c>
      <c r="C64" t="n">
        <v>2</v>
      </c>
      <c r="D64" t="inlineStr">
        <is>
          <t>10007819A</t>
        </is>
      </c>
    </row>
    <row r="65">
      <c r="A65" t="inlineStr">
        <is>
          <t>Putus Atau Terus</t>
        </is>
      </c>
      <c r="B65" t="inlineStr">
        <is>
          <t>Judika</t>
        </is>
      </c>
      <c r="C65" t="n">
        <v>2</v>
      </c>
      <c r="D65" t="inlineStr">
        <is>
          <t>10007821A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2</v>
      </c>
      <c r="D66" t="inlineStr">
        <is>
          <t>10008446A</t>
        </is>
      </c>
    </row>
    <row r="67">
      <c r="A67" t="inlineStr">
        <is>
          <t>Dumes</t>
        </is>
      </c>
      <c r="B67" t="inlineStr">
        <is>
          <t>Denny Caknan - Om Wawes</t>
        </is>
      </c>
      <c r="C67" t="n">
        <v>2</v>
      </c>
      <c r="D67" t="inlineStr">
        <is>
          <t>10008973A</t>
        </is>
      </c>
    </row>
    <row r="68">
      <c r="A68" t="inlineStr">
        <is>
          <t>Seharusnya Aku</t>
        </is>
      </c>
      <c r="B68" t="inlineStr">
        <is>
          <t>Elsa Pitaloka</t>
        </is>
      </c>
      <c r="C68" t="n">
        <v>2</v>
      </c>
      <c r="D68" t="inlineStr">
        <is>
          <t>10007887A</t>
        </is>
      </c>
    </row>
    <row r="69">
      <c r="A69" t="inlineStr">
        <is>
          <t>Dibalas Dengan Dusta</t>
        </is>
      </c>
      <c r="B69" t="inlineStr">
        <is>
          <t>Sammy Simorangkir</t>
        </is>
      </c>
      <c r="C69" t="n">
        <v>2</v>
      </c>
      <c r="D69" t="inlineStr">
        <is>
          <t>10007951A</t>
        </is>
      </c>
    </row>
    <row r="70">
      <c r="A70" t="inlineStr">
        <is>
          <t>Alololo</t>
        </is>
      </c>
      <c r="B70" t="inlineStr">
        <is>
          <t>Happy Asmara</t>
        </is>
      </c>
      <c r="C70" t="n">
        <v>2</v>
      </c>
      <c r="D70" t="inlineStr">
        <is>
          <t>10008819A</t>
        </is>
      </c>
    </row>
    <row r="71">
      <c r="A71" t="inlineStr">
        <is>
          <t>Akhir Cerita</t>
        </is>
      </c>
      <c r="B71" t="inlineStr">
        <is>
          <t>Lyla</t>
        </is>
      </c>
      <c r="C71" t="n">
        <v>2</v>
      </c>
      <c r="D71" t="inlineStr">
        <is>
          <t>10002006</t>
        </is>
      </c>
    </row>
    <row r="72">
      <c r="A72" t="inlineStr">
        <is>
          <t>Pergilah Kasih</t>
        </is>
      </c>
      <c r="B72" t="inlineStr">
        <is>
          <t>D'Masiv</t>
        </is>
      </c>
      <c r="C72" t="n">
        <v>2</v>
      </c>
      <c r="D72" t="inlineStr">
        <is>
          <t>10002045</t>
        </is>
      </c>
    </row>
    <row r="73">
      <c r="A73" t="inlineStr">
        <is>
          <t>Sandiwara Cinta</t>
        </is>
      </c>
      <c r="B73" t="inlineStr">
        <is>
          <t>Repvblik</t>
        </is>
      </c>
      <c r="C73" t="n">
        <v>2</v>
      </c>
      <c r="D73" t="inlineStr">
        <is>
          <t>10002046A</t>
        </is>
      </c>
    </row>
    <row r="74">
      <c r="A74" t="inlineStr">
        <is>
          <t>Cari Berkah</t>
        </is>
      </c>
      <c r="B74" t="inlineStr">
        <is>
          <t>Wali</t>
        </is>
      </c>
      <c r="C74" t="n">
        <v>2</v>
      </c>
      <c r="D74" t="inlineStr">
        <is>
          <t>10002074</t>
        </is>
      </c>
    </row>
    <row r="75">
      <c r="A75" t="inlineStr">
        <is>
          <t>Bye</t>
        </is>
      </c>
      <c r="B75" t="inlineStr">
        <is>
          <t>Naura Ayu</t>
        </is>
      </c>
      <c r="C75" t="n">
        <v>2</v>
      </c>
      <c r="D75" t="inlineStr">
        <is>
          <t>10008820A</t>
        </is>
      </c>
    </row>
    <row r="76">
      <c r="A76" t="inlineStr">
        <is>
          <t>Berondong Tua</t>
        </is>
      </c>
      <c r="B76" t="inlineStr">
        <is>
          <t>Siti Badriah</t>
        </is>
      </c>
      <c r="C76" t="n">
        <v>2</v>
      </c>
      <c r="D76" t="inlineStr">
        <is>
          <t>10002207A</t>
        </is>
      </c>
    </row>
    <row r="77">
      <c r="A77" t="inlineStr">
        <is>
          <t>Arjunanya Buaya</t>
        </is>
      </c>
      <c r="B77" t="inlineStr">
        <is>
          <t>Inul Daratista</t>
        </is>
      </c>
      <c r="C77" t="n">
        <v>2</v>
      </c>
      <c r="D77" t="inlineStr">
        <is>
          <t>10002242</t>
        </is>
      </c>
    </row>
    <row r="78">
      <c r="A78" t="inlineStr">
        <is>
          <t>Kaulah Segalanya</t>
        </is>
      </c>
      <c r="B78" t="inlineStr">
        <is>
          <t>Sammy Simorangkir</t>
        </is>
      </c>
      <c r="C78" t="n">
        <v>2</v>
      </c>
      <c r="D78" t="inlineStr">
        <is>
          <t>10002272</t>
        </is>
      </c>
    </row>
    <row r="79">
      <c r="A79" t="inlineStr">
        <is>
          <t>Mama Papa Larang</t>
        </is>
      </c>
      <c r="B79" t="inlineStr">
        <is>
          <t>Judika</t>
        </is>
      </c>
      <c r="C79" t="n">
        <v>2</v>
      </c>
      <c r="D79" t="inlineStr">
        <is>
          <t>10002278A</t>
        </is>
      </c>
    </row>
    <row r="80">
      <c r="A80" t="inlineStr">
        <is>
          <t>Kini Ecko Pergi Meninggalkanku</t>
        </is>
      </c>
      <c r="B80" t="inlineStr">
        <is>
          <t>Yeni Inka - Farel Prayoga</t>
        </is>
      </c>
      <c r="C80" t="n">
        <v>2</v>
      </c>
      <c r="D80" t="inlineStr">
        <is>
          <t>10008559A</t>
        </is>
      </c>
    </row>
    <row r="81">
      <c r="A81" t="inlineStr">
        <is>
          <t>Kasmaran</t>
        </is>
      </c>
      <c r="B81" t="inlineStr">
        <is>
          <t>Jaz</t>
        </is>
      </c>
      <c r="C81" t="n">
        <v>2</v>
      </c>
      <c r="D81" t="inlineStr">
        <is>
          <t>10005639A</t>
        </is>
      </c>
    </row>
    <row r="82">
      <c r="A82" t="inlineStr">
        <is>
          <t>Bagaimana Kalau Aku Tidak Baik Baik Saja</t>
        </is>
      </c>
      <c r="B82" t="inlineStr">
        <is>
          <t>Judika</t>
        </is>
      </c>
      <c r="C82" t="n">
        <v>2</v>
      </c>
      <c r="D82" t="inlineStr">
        <is>
          <t>10008042A</t>
        </is>
      </c>
    </row>
    <row r="83">
      <c r="A83" t="inlineStr">
        <is>
          <t>Setelah Kau Tiada</t>
        </is>
      </c>
      <c r="B83" t="inlineStr">
        <is>
          <t>Cakra Khan</t>
        </is>
      </c>
      <c r="C83" t="n">
        <v>2</v>
      </c>
      <c r="D83" t="inlineStr">
        <is>
          <t>10002609</t>
        </is>
      </c>
    </row>
    <row r="84">
      <c r="A84" t="inlineStr">
        <is>
          <t>Sampai Akhir</t>
        </is>
      </c>
      <c r="B84" t="inlineStr">
        <is>
          <t>Judika - Duma Riris</t>
        </is>
      </c>
      <c r="C84" t="n">
        <v>2</v>
      </c>
      <c r="D84" t="inlineStr">
        <is>
          <t>10002670</t>
        </is>
      </c>
    </row>
    <row r="85">
      <c r="A85" t="inlineStr">
        <is>
          <t>Satu Hal Yang Bodoh</t>
        </is>
      </c>
      <c r="B85" t="inlineStr">
        <is>
          <t>Rossa</t>
        </is>
      </c>
      <c r="C85" t="n">
        <v>2</v>
      </c>
      <c r="D85" t="inlineStr">
        <is>
          <t>10005738P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2</v>
      </c>
      <c r="D86" t="inlineStr">
        <is>
          <t>10001969</t>
        </is>
      </c>
    </row>
    <row r="87">
      <c r="A87" t="inlineStr">
        <is>
          <t>Penipu Hati</t>
        </is>
      </c>
      <c r="B87" t="inlineStr">
        <is>
          <t>Tata Janeeta</t>
        </is>
      </c>
      <c r="C87" t="n">
        <v>2</v>
      </c>
      <c r="D87" t="inlineStr">
        <is>
          <t>10002867A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Setiap Detik</t>
        </is>
      </c>
      <c r="B89" t="inlineStr">
        <is>
          <t>Hijau Daun</t>
        </is>
      </c>
      <c r="C89" t="n">
        <v>2</v>
      </c>
      <c r="D89" t="inlineStr">
        <is>
          <t>10000894</t>
        </is>
      </c>
    </row>
    <row r="90">
      <c r="A90" t="inlineStr">
        <is>
          <t>Kehadiranmu</t>
        </is>
      </c>
      <c r="B90" t="inlineStr">
        <is>
          <t>Kiesha Alvaro</t>
        </is>
      </c>
      <c r="C90" t="n">
        <v>2</v>
      </c>
      <c r="D90" t="inlineStr">
        <is>
          <t>10009151A</t>
        </is>
      </c>
    </row>
    <row r="91">
      <c r="A91" t="inlineStr">
        <is>
          <t>Samar</t>
        </is>
      </c>
      <c r="B91" t="inlineStr">
        <is>
          <t>Masdddho</t>
        </is>
      </c>
      <c r="C91" t="n">
        <v>2</v>
      </c>
      <c r="D91" t="inlineStr">
        <is>
          <t>10009157A</t>
        </is>
      </c>
    </row>
    <row r="92">
      <c r="A92" t="inlineStr">
        <is>
          <t>Harga Diriku</t>
        </is>
      </c>
      <c r="B92" t="inlineStr">
        <is>
          <t>Wali</t>
        </is>
      </c>
      <c r="C92" t="n">
        <v>2</v>
      </c>
      <c r="D92" t="inlineStr">
        <is>
          <t>10000923</t>
        </is>
      </c>
    </row>
    <row r="93">
      <c r="A93" t="inlineStr">
        <is>
          <t>Menari Aku Menari</t>
        </is>
      </c>
      <c r="B93" t="inlineStr">
        <is>
          <t>Raissa Anggiani</t>
        </is>
      </c>
      <c r="C93" t="n">
        <v>2</v>
      </c>
      <c r="D93" t="inlineStr">
        <is>
          <t>10009162A</t>
        </is>
      </c>
    </row>
    <row r="94">
      <c r="A94" t="inlineStr">
        <is>
          <t>Santri Pekok</t>
        </is>
      </c>
      <c r="B94" t="inlineStr">
        <is>
          <t>Happy Asmara</t>
        </is>
      </c>
      <c r="C94" t="n">
        <v>2</v>
      </c>
      <c r="D94" t="inlineStr">
        <is>
          <t>10009166A</t>
        </is>
      </c>
    </row>
    <row r="95">
      <c r="A95" t="inlineStr">
        <is>
          <t>Mimpi Semata</t>
        </is>
      </c>
      <c r="B95" t="inlineStr">
        <is>
          <t>Dadali</t>
        </is>
      </c>
      <c r="C95" t="n">
        <v>2</v>
      </c>
      <c r="D95" t="inlineStr">
        <is>
          <t>10003048A</t>
        </is>
      </c>
    </row>
    <row r="96">
      <c r="A96" t="inlineStr">
        <is>
          <t>Terserah</t>
        </is>
      </c>
      <c r="B96" t="inlineStr">
        <is>
          <t>Ear Sun</t>
        </is>
      </c>
      <c r="C96" t="n">
        <v>2</v>
      </c>
      <c r="D96" t="inlineStr">
        <is>
          <t>10009172A</t>
        </is>
      </c>
    </row>
    <row r="97">
      <c r="A97" t="inlineStr">
        <is>
          <t>Hahaha</t>
        </is>
      </c>
      <c r="B97" t="inlineStr">
        <is>
          <t>Juicy Luicy</t>
        </is>
      </c>
      <c r="C97" t="n">
        <v>2</v>
      </c>
      <c r="D97" t="inlineStr">
        <is>
          <t>10009233A</t>
        </is>
      </c>
    </row>
    <row r="98">
      <c r="A98" t="inlineStr">
        <is>
          <t>Janji Suci</t>
        </is>
      </c>
      <c r="B98" t="inlineStr">
        <is>
          <t>Yovie And Nuno</t>
        </is>
      </c>
      <c r="C98" t="n">
        <v>2</v>
      </c>
      <c r="D98" t="inlineStr">
        <is>
          <t>10003185A</t>
        </is>
      </c>
    </row>
    <row r="99">
      <c r="A99" t="inlineStr">
        <is>
          <t>Di Persimpangan Dilema</t>
        </is>
      </c>
      <c r="B99" t="inlineStr">
        <is>
          <t>Terry</t>
        </is>
      </c>
      <c r="C99" t="n">
        <v>2</v>
      </c>
      <c r="D99" t="inlineStr">
        <is>
          <t>10005926A</t>
        </is>
      </c>
    </row>
    <row r="100">
      <c r="A100" t="inlineStr">
        <is>
          <t>Jatuh Rapuh</t>
        </is>
      </c>
      <c r="B100" t="inlineStr">
        <is>
          <t>Anggis Devaki</t>
        </is>
      </c>
      <c r="C100" t="n">
        <v>2</v>
      </c>
      <c r="D100" t="inlineStr">
        <is>
          <t>10009511A</t>
        </is>
      </c>
    </row>
    <row r="101">
      <c r="A101" t="inlineStr">
        <is>
          <t>Nirmala</t>
        </is>
      </c>
      <c r="B101" t="inlineStr">
        <is>
          <t>Siti Nurhaliza</t>
        </is>
      </c>
      <c r="C101" t="n">
        <v>2</v>
      </c>
      <c r="D101" t="inlineStr">
        <is>
          <t>10003396A</t>
        </is>
      </c>
    </row>
    <row r="102">
      <c r="A102" t="inlineStr">
        <is>
          <t>Masing Masing</t>
        </is>
      </c>
      <c r="B102" t="inlineStr">
        <is>
          <t>Ernie Zakri - Ade Govinda</t>
        </is>
      </c>
      <c r="C102" t="n">
        <v>2</v>
      </c>
      <c r="D102" t="inlineStr">
        <is>
          <t>10009092A</t>
        </is>
      </c>
    </row>
    <row r="103">
      <c r="A103" t="inlineStr">
        <is>
          <t>Salahmu Sendiri</t>
        </is>
      </c>
      <c r="B103" t="inlineStr">
        <is>
          <t>Difarina Indra - Fendik Adella</t>
        </is>
      </c>
      <c r="C103" t="n">
        <v>2</v>
      </c>
      <c r="D103" t="inlineStr">
        <is>
          <t>10009594B</t>
        </is>
      </c>
    </row>
    <row r="104">
      <c r="A104" t="inlineStr">
        <is>
          <t>Hilang</t>
        </is>
      </c>
      <c r="B104" t="inlineStr">
        <is>
          <t>Justy Aldrin - Wizz Baker - Toton Caribo</t>
        </is>
      </c>
      <c r="C104" t="n">
        <v>2</v>
      </c>
      <c r="D104" t="inlineStr">
        <is>
          <t>10009761A</t>
        </is>
      </c>
    </row>
    <row r="105">
      <c r="A105" t="inlineStr">
        <is>
          <t>Pengarepan</t>
        </is>
      </c>
      <c r="B105" t="inlineStr">
        <is>
          <t>Twentynine</t>
        </is>
      </c>
      <c r="C105" t="n">
        <v>2</v>
      </c>
      <c r="D105" t="inlineStr">
        <is>
          <t>10009785A</t>
        </is>
      </c>
    </row>
    <row r="106">
      <c r="A106" t="inlineStr">
        <is>
          <t>Sisa Sisa Cinta</t>
        </is>
      </c>
      <c r="B106" t="inlineStr">
        <is>
          <t>Diva Hani</t>
        </is>
      </c>
      <c r="C106" t="n">
        <v>2</v>
      </c>
      <c r="D106" t="inlineStr">
        <is>
          <t>10009902B</t>
        </is>
      </c>
    </row>
    <row r="107">
      <c r="A107" t="inlineStr">
        <is>
          <t>Garam &amp; Madu (Sakit Dadaku)</t>
        </is>
      </c>
      <c r="B107" t="inlineStr">
        <is>
          <t>Tenxi - Naykilla - Jemsii</t>
        </is>
      </c>
      <c r="C107" t="n">
        <v>2</v>
      </c>
      <c r="D107" t="inlineStr">
        <is>
          <t>10009904A</t>
        </is>
      </c>
    </row>
    <row r="108">
      <c r="A108" t="inlineStr">
        <is>
          <t>Selleng Uddani</t>
        </is>
      </c>
      <c r="B108" t="inlineStr">
        <is>
          <t>Chica Alwi</t>
        </is>
      </c>
      <c r="C108" t="n">
        <v>2</v>
      </c>
      <c r="D108" t="inlineStr">
        <is>
          <t>10009956A</t>
        </is>
      </c>
    </row>
    <row r="109">
      <c r="A109" t="inlineStr">
        <is>
          <t>Sampai Kapan</t>
        </is>
      </c>
      <c r="B109" t="inlineStr">
        <is>
          <t>Naff</t>
        </is>
      </c>
      <c r="C109" t="n">
        <v>2</v>
      </c>
      <c r="D109" t="inlineStr">
        <is>
          <t>1106823</t>
        </is>
      </c>
    </row>
    <row r="110">
      <c r="A110" t="inlineStr">
        <is>
          <t>Sanes</t>
        </is>
      </c>
      <c r="B110" t="inlineStr">
        <is>
          <t>GuyonWaton - Denny Caknan</t>
        </is>
      </c>
      <c r="C110" t="n">
        <v>2</v>
      </c>
      <c r="D110" t="inlineStr">
        <is>
          <t>10008617A</t>
        </is>
      </c>
    </row>
    <row r="111">
      <c r="A111" t="inlineStr">
        <is>
          <t>Tak Sedalam Ini</t>
        </is>
      </c>
      <c r="B111" t="inlineStr">
        <is>
          <t>Arief</t>
        </is>
      </c>
      <c r="C111" t="n">
        <v>2</v>
      </c>
      <c r="D111" t="inlineStr">
        <is>
          <t>10008177A</t>
        </is>
      </c>
    </row>
    <row r="112">
      <c r="A112" t="inlineStr">
        <is>
          <t>Pada Sappani Laingnge</t>
        </is>
      </c>
      <c r="B112" t="inlineStr">
        <is>
          <t>Fitri Adiba Bilqis</t>
        </is>
      </c>
      <c r="C112" t="n">
        <v>2</v>
      </c>
      <c r="D112" t="inlineStr">
        <is>
          <t>10010099B</t>
        </is>
      </c>
    </row>
    <row r="113">
      <c r="A113" t="inlineStr">
        <is>
          <t>Gerimis Mengundang</t>
        </is>
      </c>
      <c r="B113" t="inlineStr">
        <is>
          <t>Slam</t>
        </is>
      </c>
      <c r="C113" t="n">
        <v>2</v>
      </c>
      <c r="D113" t="inlineStr">
        <is>
          <t>10000076</t>
        </is>
      </c>
    </row>
    <row r="114">
      <c r="A114" t="inlineStr">
        <is>
          <t>Pergi Tanpa Pesan</t>
        </is>
      </c>
      <c r="B114" t="inlineStr">
        <is>
          <t>Iis Dahlia</t>
        </is>
      </c>
      <c r="C114" t="n">
        <v>2</v>
      </c>
      <c r="D114" t="inlineStr">
        <is>
          <t>10000119</t>
        </is>
      </c>
    </row>
    <row r="115">
      <c r="A115" t="inlineStr">
        <is>
          <t>Jika Cinta Dia</t>
        </is>
      </c>
      <c r="B115" t="inlineStr">
        <is>
          <t>Geisha</t>
        </is>
      </c>
      <c r="C115" t="n">
        <v>2</v>
      </c>
      <c r="D115" t="inlineStr">
        <is>
          <t>10000360A</t>
        </is>
      </c>
    </row>
    <row r="116">
      <c r="A116" t="inlineStr">
        <is>
          <t>Perceraian Lara</t>
        </is>
      </c>
      <c r="B116" t="inlineStr">
        <is>
          <t>Ipank</t>
        </is>
      </c>
      <c r="C116" t="n">
        <v>2</v>
      </c>
      <c r="D116" t="inlineStr">
        <is>
          <t>10008645A</t>
        </is>
      </c>
    </row>
    <row r="117">
      <c r="A117" t="inlineStr">
        <is>
          <t>Pokoke Melu</t>
        </is>
      </c>
      <c r="B117" t="inlineStr">
        <is>
          <t>Arya Galih - Sasya Arkhisna</t>
        </is>
      </c>
      <c r="C117" t="n">
        <v>2</v>
      </c>
      <c r="D117" t="inlineStr">
        <is>
          <t>10010315A</t>
        </is>
      </c>
    </row>
    <row r="118">
      <c r="A118" t="inlineStr">
        <is>
          <t>Selalu Bahagia, Ya</t>
        </is>
      </c>
      <c r="B118" t="inlineStr">
        <is>
          <t>Hanggini - Luthfi Aulia</t>
        </is>
      </c>
      <c r="C118" t="n">
        <v>2</v>
      </c>
      <c r="D118" t="inlineStr">
        <is>
          <t>10009150B</t>
        </is>
      </c>
    </row>
    <row r="119">
      <c r="A119" t="inlineStr">
        <is>
          <t>Nyong Timur</t>
        </is>
      </c>
      <c r="B119" t="inlineStr">
        <is>
          <t>Gihon Marel - Jacson Zeran</t>
        </is>
      </c>
      <c r="C119" t="n">
        <v>2</v>
      </c>
      <c r="D119" t="inlineStr">
        <is>
          <t>10010461A</t>
        </is>
      </c>
    </row>
    <row r="120">
      <c r="A120" t="inlineStr">
        <is>
          <t>Mencari Alasan - Versi 2025</t>
        </is>
      </c>
      <c r="B120" t="inlineStr">
        <is>
          <t>Exists</t>
        </is>
      </c>
      <c r="C120" t="n">
        <v>2</v>
      </c>
      <c r="D120" t="inlineStr">
        <is>
          <t>10010518A</t>
        </is>
      </c>
    </row>
    <row r="121">
      <c r="A121" t="inlineStr">
        <is>
          <t>Makan Hati</t>
        </is>
      </c>
      <c r="B121" t="inlineStr">
        <is>
          <t>Rita Sugiarto</t>
        </is>
      </c>
      <c r="C121" t="n">
        <v>2</v>
      </c>
      <c r="D121" t="inlineStr">
        <is>
          <t>1100482</t>
        </is>
      </c>
    </row>
    <row r="122">
      <c r="A122" t="inlineStr">
        <is>
          <t>Cobalah Kau Mengerti</t>
        </is>
      </c>
      <c r="B122" t="inlineStr">
        <is>
          <t>J-Rocks</t>
        </is>
      </c>
      <c r="C122" t="n">
        <v>2</v>
      </c>
      <c r="D122" t="inlineStr">
        <is>
          <t>1105904</t>
        </is>
      </c>
    </row>
    <row r="123">
      <c r="A123" t="inlineStr">
        <is>
          <t>Yolanda</t>
        </is>
      </c>
      <c r="B123" t="inlineStr">
        <is>
          <t>Kangen Band</t>
        </is>
      </c>
      <c r="C123" t="n">
        <v>2</v>
      </c>
      <c r="D123" t="inlineStr">
        <is>
          <t>1105969</t>
        </is>
      </c>
    </row>
    <row r="124">
      <c r="A124" t="inlineStr">
        <is>
          <t>Menari Di Atas Luka</t>
        </is>
      </c>
      <c r="B124" t="inlineStr">
        <is>
          <t>Imam S. Arifin</t>
        </is>
      </c>
      <c r="C124" t="n">
        <v>2</v>
      </c>
      <c r="D124" t="inlineStr">
        <is>
          <t>1100872</t>
        </is>
      </c>
    </row>
    <row r="125">
      <c r="A125" t="inlineStr">
        <is>
          <t>Pacar Dunia Akhirat</t>
        </is>
      </c>
      <c r="B125" t="inlineStr">
        <is>
          <t>Rita Sugiarto</t>
        </is>
      </c>
      <c r="C125" t="n">
        <v>2</v>
      </c>
      <c r="D125" t="inlineStr">
        <is>
          <t>1100891</t>
        </is>
      </c>
    </row>
    <row r="126">
      <c r="A126" t="inlineStr">
        <is>
          <t>Emang Dasar</t>
        </is>
      </c>
      <c r="B126" t="inlineStr">
        <is>
          <t>Wali</t>
        </is>
      </c>
      <c r="C126" t="n">
        <v>2</v>
      </c>
      <c r="D126" t="inlineStr">
        <is>
          <t>1105995</t>
        </is>
      </c>
    </row>
    <row r="127">
      <c r="A127" t="inlineStr">
        <is>
          <t>Judi</t>
        </is>
      </c>
      <c r="B127" t="inlineStr">
        <is>
          <t>Rhoma Irama</t>
        </is>
      </c>
      <c r="C127" t="n">
        <v>2</v>
      </c>
      <c r="D127" t="inlineStr">
        <is>
          <t>1101178</t>
        </is>
      </c>
    </row>
    <row r="128">
      <c r="A128" t="inlineStr">
        <is>
          <t>Cinta Hitam</t>
        </is>
      </c>
      <c r="B128" t="inlineStr">
        <is>
          <t>Meggi Z</t>
        </is>
      </c>
      <c r="C128" t="n">
        <v>2</v>
      </c>
      <c r="D128" t="inlineStr">
        <is>
          <t>1101292</t>
        </is>
      </c>
    </row>
    <row r="129">
      <c r="A129" t="inlineStr">
        <is>
          <t>Hati Tak Bertuan</t>
        </is>
      </c>
      <c r="B129" t="inlineStr">
        <is>
          <t>Rossa</t>
        </is>
      </c>
      <c r="C129" t="n">
        <v>2</v>
      </c>
      <c r="D129" t="inlineStr">
        <is>
          <t>10003781B</t>
        </is>
      </c>
    </row>
    <row r="130">
      <c r="A130" t="inlineStr">
        <is>
          <t>Aku Lelakimu</t>
        </is>
      </c>
      <c r="B130" t="inlineStr">
        <is>
          <t>Virzha</t>
        </is>
      </c>
      <c r="C130" t="n">
        <v>2</v>
      </c>
      <c r="D130" t="inlineStr">
        <is>
          <t>10003866A</t>
        </is>
      </c>
    </row>
    <row r="131">
      <c r="A131" t="inlineStr">
        <is>
          <t>Mungkinkah</t>
        </is>
      </c>
      <c r="B131" t="inlineStr">
        <is>
          <t>Stinky</t>
        </is>
      </c>
      <c r="C131" t="n">
        <v>2</v>
      </c>
      <c r="D131" t="inlineStr">
        <is>
          <t>10006849A</t>
        </is>
      </c>
    </row>
    <row r="132">
      <c r="A132" t="inlineStr">
        <is>
          <t>Suci Dalam Debu</t>
        </is>
      </c>
      <c r="B132" t="inlineStr">
        <is>
          <t>Iklim</t>
        </is>
      </c>
      <c r="C132" t="n">
        <v>2</v>
      </c>
      <c r="D132" t="inlineStr">
        <is>
          <t>1101945</t>
        </is>
      </c>
    </row>
    <row r="133">
      <c r="A133" t="inlineStr">
        <is>
          <t>Kuta Bali</t>
        </is>
      </c>
      <c r="B133" t="inlineStr">
        <is>
          <t>Andre Hehanussa</t>
        </is>
      </c>
      <c r="C133" t="n">
        <v>2</v>
      </c>
      <c r="D133" t="inlineStr">
        <is>
          <t>1102041</t>
        </is>
      </c>
    </row>
    <row r="134">
      <c r="A134" t="inlineStr">
        <is>
          <t>Sobat</t>
        </is>
      </c>
      <c r="B134" t="inlineStr">
        <is>
          <t>Padi</t>
        </is>
      </c>
      <c r="C134" t="n">
        <v>2</v>
      </c>
      <c r="D134" t="inlineStr">
        <is>
          <t>1102142</t>
        </is>
      </c>
    </row>
    <row r="135">
      <c r="A135" t="inlineStr">
        <is>
          <t>Bojomu Sesok Tak Silihe</t>
        </is>
      </c>
      <c r="B135" t="inlineStr">
        <is>
          <t>Fira Cantika</t>
        </is>
      </c>
      <c r="C135" t="n">
        <v>2</v>
      </c>
      <c r="D135" t="inlineStr">
        <is>
          <t>10008714A</t>
        </is>
      </c>
    </row>
    <row r="136">
      <c r="A136" t="inlineStr">
        <is>
          <t>Cinta Bukanlah Kapal</t>
        </is>
      </c>
      <c r="B136" t="inlineStr">
        <is>
          <t>Iis Dahlia</t>
        </is>
      </c>
      <c r="C136" t="n">
        <v>2</v>
      </c>
      <c r="D136" t="inlineStr">
        <is>
          <t>1103243</t>
        </is>
      </c>
    </row>
    <row r="137">
      <c r="A137" t="inlineStr">
        <is>
          <t>Anggur Merah 2</t>
        </is>
      </c>
      <c r="B137" t="inlineStr">
        <is>
          <t>Loela Drakel</t>
        </is>
      </c>
      <c r="C137" t="n">
        <v>2</v>
      </c>
      <c r="D137" t="inlineStr">
        <is>
          <t>1103830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2</v>
      </c>
      <c r="D138" t="inlineStr">
        <is>
          <t>1104140</t>
        </is>
      </c>
    </row>
    <row r="139">
      <c r="A139" t="inlineStr">
        <is>
          <t>Gembala Cinta</t>
        </is>
      </c>
      <c r="B139" t="inlineStr">
        <is>
          <t>Ashraff</t>
        </is>
      </c>
      <c r="C139" t="n">
        <v>2</v>
      </c>
      <c r="D139" t="inlineStr">
        <is>
          <t>1104218</t>
        </is>
      </c>
    </row>
    <row r="140">
      <c r="A140" t="inlineStr">
        <is>
          <t>Cinta Tak Bersyarat</t>
        </is>
      </c>
      <c r="B140" t="inlineStr">
        <is>
          <t>Element</t>
        </is>
      </c>
      <c r="C140" t="n">
        <v>2</v>
      </c>
      <c r="D140" t="inlineStr">
        <is>
          <t>1104382</t>
        </is>
      </c>
    </row>
    <row r="141">
      <c r="A141" t="inlineStr">
        <is>
          <t>Teman Tapi Mesra</t>
        </is>
      </c>
      <c r="B141" t="inlineStr">
        <is>
          <t>Ratu</t>
        </is>
      </c>
      <c r="C141" t="n">
        <v>2</v>
      </c>
      <c r="D141" t="inlineStr">
        <is>
          <t>1104407</t>
        </is>
      </c>
    </row>
    <row r="142">
      <c r="A142" t="inlineStr">
        <is>
          <t>Kepastian Yang Ku Tunggu</t>
        </is>
      </c>
      <c r="B142" t="inlineStr">
        <is>
          <t>Gigi</t>
        </is>
      </c>
      <c r="C142" t="n">
        <v>2</v>
      </c>
      <c r="D142" t="inlineStr">
        <is>
          <t>1104551</t>
        </is>
      </c>
    </row>
    <row r="143">
      <c r="A143" t="inlineStr">
        <is>
          <t>Aku Masih Sayang</t>
        </is>
      </c>
      <c r="B143" t="inlineStr">
        <is>
          <t>ST12</t>
        </is>
      </c>
      <c r="C143" t="n">
        <v>2</v>
      </c>
      <c r="D143" t="inlineStr">
        <is>
          <t>1104605</t>
        </is>
      </c>
    </row>
    <row r="144">
      <c r="A144" t="inlineStr">
        <is>
          <t>Bukan Rayuan Gombal</t>
        </is>
      </c>
      <c r="B144" t="inlineStr">
        <is>
          <t>Judika</t>
        </is>
      </c>
      <c r="C144" t="n">
        <v>2</v>
      </c>
      <c r="D144" t="inlineStr">
        <is>
          <t>1104843</t>
        </is>
      </c>
    </row>
    <row r="145">
      <c r="A145" t="inlineStr">
        <is>
          <t>Gantung</t>
        </is>
      </c>
      <c r="B145" t="inlineStr">
        <is>
          <t>Melly Goeslaw</t>
        </is>
      </c>
      <c r="C145" t="n">
        <v>2</v>
      </c>
      <c r="D145" t="inlineStr">
        <is>
          <t>1104931</t>
        </is>
      </c>
    </row>
    <row r="146">
      <c r="A146" t="inlineStr">
        <is>
          <t>Rasa Yang Teringgal</t>
        </is>
      </c>
      <c r="B146" t="inlineStr">
        <is>
          <t>ST12</t>
        </is>
      </c>
      <c r="C146" t="n">
        <v>2</v>
      </c>
      <c r="D146" t="inlineStr">
        <is>
          <t>1104944</t>
        </is>
      </c>
    </row>
    <row r="147">
      <c r="A147" t="inlineStr">
        <is>
          <t>Tapi Bukan Aku</t>
        </is>
      </c>
      <c r="B147" t="inlineStr">
        <is>
          <t>Kerispatih</t>
        </is>
      </c>
      <c r="C147" t="n">
        <v>2</v>
      </c>
      <c r="D147" t="inlineStr">
        <is>
          <t>1105040</t>
        </is>
      </c>
    </row>
    <row r="148">
      <c r="A148" t="inlineStr">
        <is>
          <t>Kau Cantik Hari Ini</t>
        </is>
      </c>
      <c r="B148" t="inlineStr">
        <is>
          <t>Lobow</t>
        </is>
      </c>
      <c r="C148" t="n">
        <v>2</v>
      </c>
      <c r="D148" t="inlineStr">
        <is>
          <t>1105529</t>
        </is>
      </c>
    </row>
    <row r="149">
      <c r="A149" t="inlineStr">
        <is>
          <t>Rakit (Ost. 172 Days)</t>
        </is>
      </c>
      <c r="B149" t="inlineStr">
        <is>
          <t>Nadzira Shafa</t>
        </is>
      </c>
      <c r="C149" t="n">
        <v>2</v>
      </c>
      <c r="D149" t="inlineStr">
        <is>
          <t>10009147A</t>
        </is>
      </c>
    </row>
    <row r="150">
      <c r="A150" t="inlineStr">
        <is>
          <t>Duka</t>
        </is>
      </c>
      <c r="B150" t="inlineStr">
        <is>
          <t>Evie Tamala</t>
        </is>
      </c>
      <c r="C150" t="n">
        <v>2</v>
      </c>
      <c r="D150" t="inlineStr">
        <is>
          <t>1101543</t>
        </is>
      </c>
    </row>
    <row r="151">
      <c r="A151" t="inlineStr">
        <is>
          <t>Pantun Cinta</t>
        </is>
      </c>
      <c r="B151" t="inlineStr">
        <is>
          <t>O.M. New Palapa</t>
        </is>
      </c>
      <c r="C151" t="n">
        <v>2</v>
      </c>
      <c r="D151" t="inlineStr">
        <is>
          <t>1106079</t>
        </is>
      </c>
    </row>
    <row r="152">
      <c r="A152" t="inlineStr">
        <is>
          <t>Lima Menit Lagi</t>
        </is>
      </c>
      <c r="B152" t="inlineStr">
        <is>
          <t>O.M. Monata</t>
        </is>
      </c>
      <c r="C152" t="n">
        <v>2</v>
      </c>
      <c r="D152" t="inlineStr">
        <is>
          <t>1105639</t>
        </is>
      </c>
    </row>
    <row r="153">
      <c r="A153" t="inlineStr">
        <is>
          <t>Baik-Baik Sayang</t>
        </is>
      </c>
      <c r="B153" t="inlineStr">
        <is>
          <t>Wali</t>
        </is>
      </c>
      <c r="C153" t="n">
        <v>2</v>
      </c>
      <c r="D153" t="inlineStr">
        <is>
          <t>1106890</t>
        </is>
      </c>
    </row>
    <row r="154">
      <c r="A154" t="inlineStr">
        <is>
          <t>Dokter Cintaku</t>
        </is>
      </c>
      <c r="B154" t="inlineStr">
        <is>
          <t>O.M. Krisna Nada</t>
        </is>
      </c>
      <c r="C154" t="n">
        <v>2</v>
      </c>
      <c r="D154" t="inlineStr">
        <is>
          <t>1107240</t>
        </is>
      </c>
    </row>
    <row r="155">
      <c r="A155" t="inlineStr">
        <is>
          <t>Takdir Cinta</t>
        </is>
      </c>
      <c r="B155" t="inlineStr">
        <is>
          <t>Rossa</t>
        </is>
      </c>
      <c r="C155" t="n">
        <v>2</v>
      </c>
      <c r="D155" t="inlineStr">
        <is>
          <t>10004178A</t>
        </is>
      </c>
    </row>
    <row r="156">
      <c r="A156" t="inlineStr">
        <is>
          <t>Kertas Putih</t>
        </is>
      </c>
      <c r="B156" t="inlineStr">
        <is>
          <t>Yus Yunus - Devi Aldiva</t>
        </is>
      </c>
      <c r="C156" t="n">
        <v>2</v>
      </c>
      <c r="D156" t="inlineStr">
        <is>
          <t>1110762B</t>
        </is>
      </c>
    </row>
    <row r="157">
      <c r="A157" t="inlineStr">
        <is>
          <t>Kandas</t>
        </is>
      </c>
      <c r="B157" t="inlineStr">
        <is>
          <t>Evie Tamala - Brodin</t>
        </is>
      </c>
      <c r="C157" t="n">
        <v>2</v>
      </c>
      <c r="D157" t="inlineStr">
        <is>
          <t>1112579B</t>
        </is>
      </c>
    </row>
    <row r="158">
      <c r="A158" t="inlineStr">
        <is>
          <t>Akhir Sebuah Cerita</t>
        </is>
      </c>
      <c r="B158" t="inlineStr">
        <is>
          <t>Evie Tamala</t>
        </is>
      </c>
      <c r="C158" t="n">
        <v>2</v>
      </c>
      <c r="D158" t="inlineStr">
        <is>
          <t>1112582B</t>
        </is>
      </c>
    </row>
    <row r="159">
      <c r="A159" t="inlineStr">
        <is>
          <t>Terkesima</t>
        </is>
      </c>
      <c r="B159" t="inlineStr">
        <is>
          <t>Gerry Mahesa</t>
        </is>
      </c>
      <c r="C159" t="n">
        <v>2</v>
      </c>
      <c r="D159" t="inlineStr">
        <is>
          <t>1112810B</t>
        </is>
      </c>
    </row>
    <row r="160">
      <c r="A160" t="inlineStr">
        <is>
          <t>Waktu Yang Salah</t>
        </is>
      </c>
      <c r="B160" t="inlineStr">
        <is>
          <t>Fiersa Besari - Tantri</t>
        </is>
      </c>
      <c r="C160" t="n">
        <v>2</v>
      </c>
      <c r="D160" t="inlineStr">
        <is>
          <t>10007093P</t>
        </is>
      </c>
    </row>
    <row r="161">
      <c r="A161" t="inlineStr">
        <is>
          <t>Siapakah Dirimu</t>
        </is>
      </c>
      <c r="B161" t="inlineStr">
        <is>
          <t>Lobow</t>
        </is>
      </c>
      <c r="C161" t="n">
        <v>2</v>
      </c>
      <c r="D161" t="inlineStr">
        <is>
          <t>10001099</t>
        </is>
      </c>
    </row>
    <row r="162">
      <c r="A162" t="inlineStr">
        <is>
          <t>Terlanjur Cinta</t>
        </is>
      </c>
      <c r="B162" t="inlineStr">
        <is>
          <t>Rossa - Pasha</t>
        </is>
      </c>
      <c r="C162" t="n">
        <v>2</v>
      </c>
      <c r="D162" t="inlineStr">
        <is>
          <t>10004180A</t>
        </is>
      </c>
    </row>
    <row r="163">
      <c r="A163" t="inlineStr">
        <is>
          <t>Seribu Tahun</t>
        </is>
      </c>
      <c r="B163" t="inlineStr">
        <is>
          <t>Jaz</t>
        </is>
      </c>
      <c r="C163" t="n">
        <v>2</v>
      </c>
      <c r="D163" t="inlineStr">
        <is>
          <t>10009119A</t>
        </is>
      </c>
    </row>
    <row r="164">
      <c r="A164" t="inlineStr">
        <is>
          <t>Domba Kuring</t>
        </is>
      </c>
      <c r="B164" t="inlineStr">
        <is>
          <t>Azmy Z - Givani Gumilang</t>
        </is>
      </c>
      <c r="C164" t="n">
        <v>2</v>
      </c>
      <c r="D164" t="inlineStr">
        <is>
          <t>10008775A</t>
        </is>
      </c>
    </row>
    <row r="165">
      <c r="A165" t="inlineStr">
        <is>
          <t>Berpisah Di Ujung Jalan</t>
        </is>
      </c>
      <c r="B165" t="inlineStr">
        <is>
          <t>Sultan</t>
        </is>
      </c>
      <c r="C165" t="n">
        <v>2</v>
      </c>
      <c r="D165" t="inlineStr">
        <is>
          <t>1106454</t>
        </is>
      </c>
    </row>
    <row r="166">
      <c r="A166" t="inlineStr">
        <is>
          <t>Di Saat Aku Mencintaimu</t>
        </is>
      </c>
      <c r="B166" t="inlineStr">
        <is>
          <t>Dadali</t>
        </is>
      </c>
      <c r="C166" t="n">
        <v>2</v>
      </c>
      <c r="D166" t="inlineStr">
        <is>
          <t>10001347</t>
        </is>
      </c>
    </row>
    <row r="167">
      <c r="A167" t="inlineStr">
        <is>
          <t>Ya Udah</t>
        </is>
      </c>
      <c r="B167" t="inlineStr">
        <is>
          <t>UN1TY</t>
        </is>
      </c>
      <c r="C167" t="n">
        <v>2</v>
      </c>
      <c r="D167" t="inlineStr">
        <is>
          <t>10008806A</t>
        </is>
      </c>
    </row>
    <row r="168">
      <c r="A168" t="inlineStr">
        <is>
          <t>Dan Lagi</t>
        </is>
      </c>
      <c r="B168" t="inlineStr">
        <is>
          <t>Lyla</t>
        </is>
      </c>
      <c r="C168" t="n">
        <v>2</v>
      </c>
      <c r="D168" t="inlineStr">
        <is>
          <t>10001505</t>
        </is>
      </c>
    </row>
    <row r="169">
      <c r="A169" t="inlineStr">
        <is>
          <t>Kehilangan</t>
        </is>
      </c>
      <c r="B169" t="inlineStr">
        <is>
          <t>Firman</t>
        </is>
      </c>
      <c r="C169" t="n">
        <v>2</v>
      </c>
      <c r="D169" t="inlineStr">
        <is>
          <t>10001574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2</v>
      </c>
      <c r="D170" t="inlineStr">
        <is>
          <t>10001583A</t>
        </is>
      </c>
    </row>
    <row r="171">
      <c r="A171" t="inlineStr">
        <is>
          <t>Kangen</t>
        </is>
      </c>
      <c r="B171" t="inlineStr">
        <is>
          <t>D Bagindas</t>
        </is>
      </c>
      <c r="C171" t="n">
        <v>2</v>
      </c>
      <c r="D171" t="inlineStr">
        <is>
          <t>10001639</t>
        </is>
      </c>
    </row>
    <row r="172">
      <c r="A172" t="inlineStr">
        <is>
          <t>Pokemon</t>
        </is>
      </c>
      <c r="B172" t="inlineStr">
        <is>
          <t>Dewi Persik</t>
        </is>
      </c>
      <c r="C172" t="n">
        <v>1</v>
      </c>
      <c r="D172" t="inlineStr">
        <is>
          <t>10005214P</t>
        </is>
      </c>
    </row>
    <row r="173">
      <c r="A173" t="inlineStr">
        <is>
          <t>Penantian</t>
        </is>
      </c>
      <c r="B173" t="inlineStr">
        <is>
          <t>Armada</t>
        </is>
      </c>
      <c r="C173" t="n">
        <v>1</v>
      </c>
      <c r="D173" t="inlineStr">
        <is>
          <t>10005236P</t>
        </is>
      </c>
    </row>
    <row r="174">
      <c r="A174" t="inlineStr">
        <is>
          <t>Duka</t>
        </is>
      </c>
      <c r="B174" t="inlineStr">
        <is>
          <t>Last Child</t>
        </is>
      </c>
      <c r="C174" t="n">
        <v>1</v>
      </c>
      <c r="D174" t="inlineStr">
        <is>
          <t>10005290P</t>
        </is>
      </c>
    </row>
    <row r="175">
      <c r="A175" t="inlineStr">
        <is>
          <t>Melepasmu</t>
        </is>
      </c>
      <c r="B175" t="inlineStr">
        <is>
          <t>Bintang Band</t>
        </is>
      </c>
      <c r="C175" t="n">
        <v>1</v>
      </c>
      <c r="D175" t="inlineStr">
        <is>
          <t>10005374P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</v>
      </c>
      <c r="D176" t="inlineStr">
        <is>
          <t>10005434P</t>
        </is>
      </c>
    </row>
    <row r="177">
      <c r="A177" t="inlineStr">
        <is>
          <t>Bojoku Ketikung</t>
        </is>
      </c>
      <c r="B177" t="inlineStr">
        <is>
          <t>NDX A.K.A</t>
        </is>
      </c>
      <c r="C177" t="n">
        <v>1</v>
      </c>
      <c r="D177" t="inlineStr">
        <is>
          <t>10005435P</t>
        </is>
      </c>
    </row>
    <row r="178">
      <c r="A178" t="inlineStr">
        <is>
          <t>Luka</t>
        </is>
      </c>
      <c r="B178" t="inlineStr">
        <is>
          <t>Killing Me Inside - Ayu Ratna</t>
        </is>
      </c>
      <c r="C178" t="n">
        <v>1</v>
      </c>
      <c r="D178" t="inlineStr">
        <is>
          <t>10005450A</t>
        </is>
      </c>
    </row>
    <row r="179">
      <c r="A179" t="inlineStr">
        <is>
          <t>Karena Ku Cinta Kau</t>
        </is>
      </c>
      <c r="B179" t="inlineStr">
        <is>
          <t>Bunga Citra Lestari</t>
        </is>
      </c>
      <c r="C179" t="n">
        <v>1</v>
      </c>
      <c r="D179" t="inlineStr">
        <is>
          <t>10005466A</t>
        </is>
      </c>
    </row>
    <row r="180">
      <c r="A180" t="inlineStr">
        <is>
          <t>Ilusi Tak Bertepi</t>
        </is>
      </c>
      <c r="B180" t="inlineStr">
        <is>
          <t>Hijau Daun</t>
        </is>
      </c>
      <c r="C180" t="n">
        <v>1</v>
      </c>
      <c r="D180" t="inlineStr">
        <is>
          <t>10005467A</t>
        </is>
      </c>
    </row>
    <row r="181">
      <c r="A181" t="inlineStr">
        <is>
          <t>Memory Berkasih</t>
        </is>
      </c>
      <c r="B181" t="inlineStr">
        <is>
          <t>Siti Nordiana - Achik Spin</t>
        </is>
      </c>
      <c r="C181" t="n">
        <v>1</v>
      </c>
      <c r="D181" t="inlineStr">
        <is>
          <t>10005545A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1</v>
      </c>
      <c r="D182" t="inlineStr">
        <is>
          <t>10005727A</t>
        </is>
      </c>
    </row>
    <row r="183">
      <c r="A183" t="inlineStr">
        <is>
          <t>Bidadari Tak Bersayap</t>
        </is>
      </c>
      <c r="B183" t="inlineStr">
        <is>
          <t>Anji</t>
        </is>
      </c>
      <c r="C183" t="n">
        <v>1</v>
      </c>
      <c r="D183" t="inlineStr">
        <is>
          <t>10005769A</t>
        </is>
      </c>
    </row>
    <row r="184">
      <c r="A184" t="inlineStr">
        <is>
          <t>Sekali Ini Saja</t>
        </is>
      </c>
      <c r="B184" t="inlineStr">
        <is>
          <t>Terry</t>
        </is>
      </c>
      <c r="C184" t="n">
        <v>1</v>
      </c>
      <c r="D184" t="inlineStr">
        <is>
          <t>10005772P</t>
        </is>
      </c>
    </row>
    <row r="185">
      <c r="A185" t="inlineStr">
        <is>
          <t>Kejujuran</t>
        </is>
      </c>
      <c r="B185" t="inlineStr">
        <is>
          <t>Ade Alfonso</t>
        </is>
      </c>
      <c r="C185" t="n">
        <v>1</v>
      </c>
      <c r="D185" t="inlineStr">
        <is>
          <t>10005773P</t>
        </is>
      </c>
    </row>
    <row r="186">
      <c r="A186" t="inlineStr">
        <is>
          <t>Bojomu Turahanku</t>
        </is>
      </c>
      <c r="B186" t="inlineStr">
        <is>
          <t>Via Vallen</t>
        </is>
      </c>
      <c r="C186" t="n">
        <v>1</v>
      </c>
      <c r="D186" t="inlineStr">
        <is>
          <t>10006227B</t>
        </is>
      </c>
    </row>
    <row r="187">
      <c r="A187" t="inlineStr">
        <is>
          <t>Menyimpan Rasa</t>
        </is>
      </c>
      <c r="B187" t="inlineStr">
        <is>
          <t>Devano Danendra</t>
        </is>
      </c>
      <c r="C187" t="n">
        <v>1</v>
      </c>
      <c r="D187" t="inlineStr">
        <is>
          <t>10006340A</t>
        </is>
      </c>
    </row>
    <row r="188">
      <c r="A188" t="inlineStr">
        <is>
          <t>Bayangkanlah</t>
        </is>
      </c>
      <c r="B188" t="inlineStr">
        <is>
          <t>Padi</t>
        </is>
      </c>
      <c r="C188" t="n">
        <v>1</v>
      </c>
      <c r="D188" t="inlineStr">
        <is>
          <t>10006472A</t>
        </is>
      </c>
    </row>
    <row r="189">
      <c r="A189" t="inlineStr">
        <is>
          <t>Kering Air Mataku</t>
        </is>
      </c>
      <c r="B189" t="inlineStr">
        <is>
          <t>Geisha</t>
        </is>
      </c>
      <c r="C189" t="n">
        <v>1</v>
      </c>
      <c r="D189" t="inlineStr">
        <is>
          <t>10006620A</t>
        </is>
      </c>
    </row>
    <row r="190">
      <c r="A190" t="inlineStr">
        <is>
          <t>Bagai Langit Dan Bumi</t>
        </is>
      </c>
      <c r="B190" t="inlineStr">
        <is>
          <t>Via Vallen</t>
        </is>
      </c>
      <c r="C190" t="n">
        <v>1</v>
      </c>
      <c r="D190" t="inlineStr">
        <is>
          <t>10006650B</t>
        </is>
      </c>
    </row>
    <row r="191">
      <c r="A191" t="inlineStr">
        <is>
          <t>Di Sayidan</t>
        </is>
      </c>
      <c r="B191" t="inlineStr">
        <is>
          <t>Shaggy Dog</t>
        </is>
      </c>
      <c r="C191" t="n">
        <v>1</v>
      </c>
      <c r="D191" t="inlineStr">
        <is>
          <t>10006793P</t>
        </is>
      </c>
    </row>
    <row r="192">
      <c r="A192" t="inlineStr">
        <is>
          <t>Cinta Luar Biasa</t>
        </is>
      </c>
      <c r="B192" t="inlineStr">
        <is>
          <t>Andmesh</t>
        </is>
      </c>
      <c r="C192" t="n">
        <v>1</v>
      </c>
      <c r="D192" t="inlineStr">
        <is>
          <t>10006822A</t>
        </is>
      </c>
    </row>
    <row r="193">
      <c r="A193" t="inlineStr">
        <is>
          <t>Selamat Ulang Tahun</t>
        </is>
      </c>
      <c r="B193" t="inlineStr">
        <is>
          <t>Jamrud</t>
        </is>
      </c>
      <c r="C193" t="n">
        <v>1</v>
      </c>
      <c r="D193" t="inlineStr">
        <is>
          <t>10006961A</t>
        </is>
      </c>
    </row>
    <row r="194">
      <c r="A194" t="inlineStr">
        <is>
          <t>Ada Cerita</t>
        </is>
      </c>
      <c r="B194" t="inlineStr">
        <is>
          <t>Lesti</t>
        </is>
      </c>
      <c r="C194" t="n">
        <v>1</v>
      </c>
      <c r="D194" t="inlineStr">
        <is>
          <t>10007085A</t>
        </is>
      </c>
    </row>
    <row r="195">
      <c r="A195" t="inlineStr">
        <is>
          <t>Celengan Rindu</t>
        </is>
      </c>
      <c r="B195" t="inlineStr">
        <is>
          <t>Fiersa Besari</t>
        </is>
      </c>
      <c r="C195" t="n">
        <v>1</v>
      </c>
      <c r="D195" t="inlineStr">
        <is>
          <t>10007096B</t>
        </is>
      </c>
    </row>
    <row r="196">
      <c r="A196" t="inlineStr">
        <is>
          <t>Buta Hati</t>
        </is>
      </c>
      <c r="B196" t="inlineStr">
        <is>
          <t>Naif</t>
        </is>
      </c>
      <c r="C196" t="n">
        <v>1</v>
      </c>
      <c r="D196" t="inlineStr">
        <is>
          <t>10007347P</t>
        </is>
      </c>
    </row>
    <row r="197">
      <c r="A197" t="inlineStr">
        <is>
          <t>Sakura</t>
        </is>
      </c>
      <c r="B197" t="inlineStr">
        <is>
          <t>Rossa</t>
        </is>
      </c>
      <c r="C197" t="n">
        <v>1</v>
      </c>
      <c r="D197" t="inlineStr">
        <is>
          <t>10007555A</t>
        </is>
      </c>
    </row>
    <row r="198">
      <c r="A198" t="inlineStr">
        <is>
          <t>Sewu Kutho (LIVE)</t>
        </is>
      </c>
      <c r="B198" t="inlineStr">
        <is>
          <t>Didi Kempot</t>
        </is>
      </c>
      <c r="C198" t="n">
        <v>1</v>
      </c>
      <c r="D198" t="inlineStr">
        <is>
          <t>10007586B</t>
        </is>
      </c>
    </row>
    <row r="199">
      <c r="A199" t="inlineStr">
        <is>
          <t>Cidro (LIVE)</t>
        </is>
      </c>
      <c r="B199" t="inlineStr">
        <is>
          <t>Didi Kempot</t>
        </is>
      </c>
      <c r="C199" t="n">
        <v>1</v>
      </c>
      <c r="D199" t="inlineStr">
        <is>
          <t>10007592B</t>
        </is>
      </c>
    </row>
    <row r="200">
      <c r="A200" t="inlineStr">
        <is>
          <t>Terhanyut Dalam Kemesraan</t>
        </is>
      </c>
      <c r="B200" t="inlineStr">
        <is>
          <t>Gerry Mahesa</t>
        </is>
      </c>
      <c r="C200" t="n">
        <v>1</v>
      </c>
      <c r="D200" t="inlineStr">
        <is>
          <t>10007684B</t>
        </is>
      </c>
    </row>
    <row r="201">
      <c r="A201" t="inlineStr">
        <is>
          <t>Hadirmu Bagai Mimpi</t>
        </is>
      </c>
      <c r="B201" t="inlineStr">
        <is>
          <t>Gerry Mahesa</t>
        </is>
      </c>
      <c r="C201" t="n">
        <v>1</v>
      </c>
      <c r="D201" t="inlineStr">
        <is>
          <t>10007754B</t>
        </is>
      </c>
    </row>
    <row r="202">
      <c r="A202" t="inlineStr">
        <is>
          <t>Tatu</t>
        </is>
      </c>
      <c r="B202" t="inlineStr">
        <is>
          <t>Happy Asmara</t>
        </is>
      </c>
      <c r="C202" t="n">
        <v>1</v>
      </c>
      <c r="D202" t="inlineStr">
        <is>
          <t>10007760P</t>
        </is>
      </c>
    </row>
    <row r="203">
      <c r="A203" t="inlineStr">
        <is>
          <t>Bojomu Semangatku</t>
        </is>
      </c>
      <c r="B203" t="inlineStr">
        <is>
          <t>Agos Kotak</t>
        </is>
      </c>
      <c r="C203" t="n">
        <v>1</v>
      </c>
      <c r="D203" t="inlineStr">
        <is>
          <t>10007794A</t>
        </is>
      </c>
    </row>
    <row r="204">
      <c r="A204" t="inlineStr">
        <is>
          <t>Kopi Dangdut</t>
        </is>
      </c>
      <c r="B204" t="inlineStr">
        <is>
          <t>Vita Alvia</t>
        </is>
      </c>
      <c r="C204" t="n">
        <v>1</v>
      </c>
      <c r="D204" t="inlineStr">
        <is>
          <t>10007850A</t>
        </is>
      </c>
    </row>
    <row r="205">
      <c r="A205" t="inlineStr">
        <is>
          <t>Bertaut</t>
        </is>
      </c>
      <c r="B205" t="inlineStr">
        <is>
          <t>Nadin Amizah</t>
        </is>
      </c>
      <c r="C205" t="n">
        <v>1</v>
      </c>
      <c r="D205" t="inlineStr">
        <is>
          <t>10007858A</t>
        </is>
      </c>
    </row>
    <row r="206">
      <c r="A206" t="inlineStr">
        <is>
          <t>Orang Yang Sama</t>
        </is>
      </c>
      <c r="B206" t="inlineStr">
        <is>
          <t>Virgoun</t>
        </is>
      </c>
      <c r="C206" t="n">
        <v>1</v>
      </c>
      <c r="D206" t="inlineStr">
        <is>
          <t>10007997A</t>
        </is>
      </c>
    </row>
    <row r="207">
      <c r="A207" t="inlineStr">
        <is>
          <t>Lantas</t>
        </is>
      </c>
      <c r="B207" t="inlineStr">
        <is>
          <t>Juicy Luicy</t>
        </is>
      </c>
      <c r="C207" t="n">
        <v>1</v>
      </c>
      <c r="D207" t="inlineStr">
        <is>
          <t>10008009A</t>
        </is>
      </c>
    </row>
    <row r="208">
      <c r="A208" t="inlineStr">
        <is>
          <t>Bawa Aku Ke Penghulu</t>
        </is>
      </c>
      <c r="B208" t="inlineStr">
        <is>
          <t>Lesti</t>
        </is>
      </c>
      <c r="C208" t="n">
        <v>1</v>
      </c>
      <c r="D208" t="inlineStr">
        <is>
          <t>10008017A</t>
        </is>
      </c>
    </row>
    <row r="209">
      <c r="A209" t="inlineStr">
        <is>
          <t>Widodari</t>
        </is>
      </c>
      <c r="B209" t="inlineStr">
        <is>
          <t>Denny Caknan - GuyonWaton</t>
        </is>
      </c>
      <c r="C209" t="n">
        <v>1</v>
      </c>
      <c r="D209" t="inlineStr">
        <is>
          <t>10008033A</t>
        </is>
      </c>
    </row>
    <row r="210">
      <c r="A210" t="inlineStr">
        <is>
          <t>Pesan Terakhir</t>
        </is>
      </c>
      <c r="B210" t="inlineStr">
        <is>
          <t>Lyodra</t>
        </is>
      </c>
      <c r="C210" t="n">
        <v>1</v>
      </c>
      <c r="D210" t="inlineStr">
        <is>
          <t>10008047A</t>
        </is>
      </c>
    </row>
    <row r="211">
      <c r="A211" t="inlineStr">
        <is>
          <t>Terlalu Berharap</t>
        </is>
      </c>
      <c r="B211" t="inlineStr">
        <is>
          <t>Rossa</t>
        </is>
      </c>
      <c r="C211" t="n">
        <v>1</v>
      </c>
      <c r="D211" t="inlineStr">
        <is>
          <t>10008113A</t>
        </is>
      </c>
    </row>
    <row r="212">
      <c r="A212" t="inlineStr">
        <is>
          <t>Cinta Sampai Mati</t>
        </is>
      </c>
      <c r="B212" t="inlineStr">
        <is>
          <t>Kangen Band</t>
        </is>
      </c>
      <c r="C212" t="n">
        <v>1</v>
      </c>
      <c r="D212" t="inlineStr">
        <is>
          <t>10008143A</t>
        </is>
      </c>
    </row>
    <row r="213">
      <c r="A213" t="inlineStr">
        <is>
          <t>Bertahan Terluka</t>
        </is>
      </c>
      <c r="B213" t="inlineStr">
        <is>
          <t>Fabio Asher</t>
        </is>
      </c>
      <c r="C213" t="n">
        <v>1</v>
      </c>
      <c r="D213" t="inlineStr">
        <is>
          <t>10008152A</t>
        </is>
      </c>
    </row>
    <row r="214">
      <c r="A214" t="inlineStr">
        <is>
          <t>Mengejar Badai</t>
        </is>
      </c>
      <c r="B214" t="inlineStr">
        <is>
          <t>Irwan</t>
        </is>
      </c>
      <c r="C214" t="n">
        <v>1</v>
      </c>
      <c r="D214" t="inlineStr">
        <is>
          <t>10008170A</t>
        </is>
      </c>
    </row>
    <row r="215">
      <c r="A215" t="inlineStr">
        <is>
          <t>Hingga Tua Bersama</t>
        </is>
      </c>
      <c r="B215" t="inlineStr">
        <is>
          <t>Rizky Febian</t>
        </is>
      </c>
      <c r="C215" t="n">
        <v>1</v>
      </c>
      <c r="D215" t="inlineStr">
        <is>
          <t>10008185A</t>
        </is>
      </c>
    </row>
    <row r="216">
      <c r="A216" t="inlineStr">
        <is>
          <t>Sekali Ini Saja</t>
        </is>
      </c>
      <c r="B216" t="inlineStr">
        <is>
          <t>Rossa</t>
        </is>
      </c>
      <c r="C216" t="n">
        <v>1</v>
      </c>
      <c r="D216" t="inlineStr">
        <is>
          <t>10008187A</t>
        </is>
      </c>
    </row>
    <row r="217">
      <c r="A217" t="inlineStr">
        <is>
          <t>Kisah Sempurna</t>
        </is>
      </c>
      <c r="B217" t="inlineStr">
        <is>
          <t>Mahalini</t>
        </is>
      </c>
      <c r="C217" t="n">
        <v>1</v>
      </c>
      <c r="D217" t="inlineStr">
        <is>
          <t>10008190A</t>
        </is>
      </c>
    </row>
    <row r="218">
      <c r="A218" t="inlineStr">
        <is>
          <t>Rumah Singgah</t>
        </is>
      </c>
      <c r="B218" t="inlineStr">
        <is>
          <t>Fabio Asher</t>
        </is>
      </c>
      <c r="C218" t="n">
        <v>1</v>
      </c>
      <c r="D218" t="inlineStr">
        <is>
          <t>10008197A</t>
        </is>
      </c>
    </row>
    <row r="219">
      <c r="A219" t="inlineStr">
        <is>
          <t>Belum Siap Kehilangan</t>
        </is>
      </c>
      <c r="B219" t="inlineStr">
        <is>
          <t>Stevan Pasaribu</t>
        </is>
      </c>
      <c r="C219" t="n">
        <v>1</v>
      </c>
      <c r="D219" t="inlineStr">
        <is>
          <t>10008219A</t>
        </is>
      </c>
    </row>
    <row r="220">
      <c r="A220" t="inlineStr">
        <is>
          <t>Joko Tingkir</t>
        </is>
      </c>
      <c r="B220" t="inlineStr">
        <is>
          <t>Happy Asmara</t>
        </is>
      </c>
      <c r="C220" t="n">
        <v>1</v>
      </c>
      <c r="D220" t="inlineStr">
        <is>
          <t>10008223A</t>
        </is>
      </c>
    </row>
    <row r="221">
      <c r="A221" t="inlineStr">
        <is>
          <t>Ojo Dibandingke</t>
        </is>
      </c>
      <c r="B221" t="inlineStr">
        <is>
          <t>Denny Caknan - Abah Lala</t>
        </is>
      </c>
      <c r="C221" t="n">
        <v>1</v>
      </c>
      <c r="D221" t="inlineStr">
        <is>
          <t>10008228A</t>
        </is>
      </c>
    </row>
    <row r="222">
      <c r="A222" t="inlineStr">
        <is>
          <t>Malam</t>
        </is>
      </c>
      <c r="B222" t="inlineStr">
        <is>
          <t>Wizz Baker</t>
        </is>
      </c>
      <c r="C222" t="n">
        <v>1</v>
      </c>
      <c r="D222" t="inlineStr">
        <is>
          <t>10008265A</t>
        </is>
      </c>
    </row>
    <row r="223">
      <c r="A223" t="inlineStr">
        <is>
          <t>Gubuk Jadi Istana</t>
        </is>
      </c>
      <c r="B223" t="inlineStr">
        <is>
          <t>Ipank</t>
        </is>
      </c>
      <c r="C223" t="n">
        <v>1</v>
      </c>
      <c r="D223" t="inlineStr">
        <is>
          <t>10008293A</t>
        </is>
      </c>
    </row>
    <row r="224">
      <c r="A224" t="inlineStr">
        <is>
          <t>Takkan Terganti</t>
        </is>
      </c>
      <c r="B224" t="inlineStr">
        <is>
          <t>Kangen Band</t>
        </is>
      </c>
      <c r="C224" t="n">
        <v>1</v>
      </c>
      <c r="D224" t="inlineStr">
        <is>
          <t>10008300A</t>
        </is>
      </c>
    </row>
    <row r="225">
      <c r="A225" t="inlineStr">
        <is>
          <t>Genit</t>
        </is>
      </c>
      <c r="B225" t="inlineStr">
        <is>
          <t>Endank Soekamti - Tipe-X</t>
        </is>
      </c>
      <c r="C225" t="n">
        <v>1</v>
      </c>
      <c r="D225" t="inlineStr">
        <is>
          <t>10008353A</t>
        </is>
      </c>
    </row>
    <row r="226">
      <c r="A226" t="inlineStr">
        <is>
          <t>Uddani Tenri Bali</t>
        </is>
      </c>
      <c r="B226" t="inlineStr">
        <is>
          <t>Nur Mai Sella</t>
        </is>
      </c>
      <c r="C226" t="n">
        <v>1</v>
      </c>
      <c r="D226" t="inlineStr">
        <is>
          <t>10008377A</t>
        </is>
      </c>
    </row>
    <row r="227">
      <c r="A227" t="inlineStr">
        <is>
          <t>Sia Sia Merajut Cinta</t>
        </is>
      </c>
      <c r="B227" t="inlineStr">
        <is>
          <t>Arief</t>
        </is>
      </c>
      <c r="C227" t="n">
        <v>1</v>
      </c>
      <c r="D227" t="inlineStr">
        <is>
          <t>10008383A</t>
        </is>
      </c>
    </row>
    <row r="228">
      <c r="A228" t="inlineStr">
        <is>
          <t>Satu Rasa Cinta</t>
        </is>
      </c>
      <c r="B228" t="inlineStr">
        <is>
          <t>Difarina Indra - Fendik Adella</t>
        </is>
      </c>
      <c r="C228" t="n">
        <v>1</v>
      </c>
      <c r="D228" t="inlineStr">
        <is>
          <t>10008470A</t>
        </is>
      </c>
    </row>
    <row r="229">
      <c r="A229" t="inlineStr">
        <is>
          <t>Muak</t>
        </is>
      </c>
      <c r="B229" t="inlineStr">
        <is>
          <t>Aruma</t>
        </is>
      </c>
      <c r="C229" t="n">
        <v>1</v>
      </c>
      <c r="D229" t="inlineStr">
        <is>
          <t>10008481A</t>
        </is>
      </c>
    </row>
    <row r="230">
      <c r="A230" t="inlineStr">
        <is>
          <t>Bohongi Hati</t>
        </is>
      </c>
      <c r="B230" t="inlineStr">
        <is>
          <t>Mahalini</t>
        </is>
      </c>
      <c r="C230" t="n">
        <v>1</v>
      </c>
      <c r="D230" t="inlineStr">
        <is>
          <t>10008554A</t>
        </is>
      </c>
    </row>
    <row r="231">
      <c r="A231" t="inlineStr">
        <is>
          <t>No Comment</t>
        </is>
      </c>
      <c r="B231" t="inlineStr">
        <is>
          <t>Bunda Corla</t>
        </is>
      </c>
      <c r="C231" t="n">
        <v>1</v>
      </c>
      <c r="D231" t="inlineStr">
        <is>
          <t>10008558A</t>
        </is>
      </c>
    </row>
    <row r="232">
      <c r="A232" t="inlineStr">
        <is>
          <t>Tanpa Rasa Bersalah</t>
        </is>
      </c>
      <c r="B232" t="inlineStr">
        <is>
          <t>Fabio Asher</t>
        </is>
      </c>
      <c r="C232" t="n">
        <v>1</v>
      </c>
      <c r="D232" t="inlineStr">
        <is>
          <t>10008590A</t>
        </is>
      </c>
    </row>
    <row r="233">
      <c r="A233" t="inlineStr">
        <is>
          <t>Cinta Tlah Terlambat</t>
        </is>
      </c>
      <c r="B233" t="inlineStr">
        <is>
          <t>Stevan Pasaribu</t>
        </is>
      </c>
      <c r="C233" t="n">
        <v>1</v>
      </c>
      <c r="D233" t="inlineStr">
        <is>
          <t>10008592A</t>
        </is>
      </c>
    </row>
    <row r="234">
      <c r="A234" t="inlineStr">
        <is>
          <t>Komang</t>
        </is>
      </c>
      <c r="B234" t="inlineStr">
        <is>
          <t>Raim Laode</t>
        </is>
      </c>
      <c r="C234" t="n">
        <v>1</v>
      </c>
      <c r="D234" t="inlineStr">
        <is>
          <t>10008604B</t>
        </is>
      </c>
    </row>
    <row r="235">
      <c r="A235" t="inlineStr">
        <is>
          <t>Runtah</t>
        </is>
      </c>
      <c r="B235" t="inlineStr">
        <is>
          <t>Ade Astrid - Gerengseng Team</t>
        </is>
      </c>
      <c r="C235" t="n">
        <v>1</v>
      </c>
      <c r="D235" t="inlineStr">
        <is>
          <t>10008638A</t>
        </is>
      </c>
    </row>
    <row r="236">
      <c r="A236" t="inlineStr">
        <is>
          <t>Insan Biasa</t>
        </is>
      </c>
      <c r="B236" t="inlineStr">
        <is>
          <t>Lesti</t>
        </is>
      </c>
      <c r="C236" t="n">
        <v>1</v>
      </c>
      <c r="D236" t="inlineStr">
        <is>
          <t>10008660A</t>
        </is>
      </c>
    </row>
    <row r="237">
      <c r="A237" t="inlineStr">
        <is>
          <t>Pantun Janda</t>
        </is>
      </c>
      <c r="B237" t="inlineStr">
        <is>
          <t>Vita Alvia</t>
        </is>
      </c>
      <c r="C237" t="n">
        <v>1</v>
      </c>
      <c r="D237" t="inlineStr">
        <is>
          <t>10008719A</t>
        </is>
      </c>
    </row>
    <row r="238">
      <c r="A238" t="inlineStr">
        <is>
          <t>Bojomu Sesok Tak Silihe</t>
        </is>
      </c>
      <c r="B238" t="inlineStr">
        <is>
          <t>Niken Salindry</t>
        </is>
      </c>
      <c r="C238" t="n">
        <v>1</v>
      </c>
      <c r="D238" t="inlineStr">
        <is>
          <t>10008744A</t>
        </is>
      </c>
    </row>
    <row r="239">
      <c r="A239" t="inlineStr">
        <is>
          <t>Pertemuan</t>
        </is>
      </c>
      <c r="B239" t="inlineStr">
        <is>
          <t>Revina Alvira - Rian</t>
        </is>
      </c>
      <c r="C239" t="n">
        <v>1</v>
      </c>
      <c r="D239" t="inlineStr">
        <is>
          <t>10008815A</t>
        </is>
      </c>
    </row>
    <row r="240">
      <c r="A240" t="inlineStr">
        <is>
          <t>Mengejar Badai</t>
        </is>
      </c>
      <c r="B240" t="inlineStr">
        <is>
          <t>Revina Alvira</t>
        </is>
      </c>
      <c r="C240" t="n">
        <v>1</v>
      </c>
      <c r="D240" t="inlineStr">
        <is>
          <t>10008825A</t>
        </is>
      </c>
    </row>
    <row r="241">
      <c r="A241" t="inlineStr">
        <is>
          <t>Nemen</t>
        </is>
      </c>
      <c r="B241" t="inlineStr">
        <is>
          <t>Denny Caknan - Gilga Sahid</t>
        </is>
      </c>
      <c r="C241" t="n">
        <v>1</v>
      </c>
      <c r="D241" t="inlineStr">
        <is>
          <t>10008830A</t>
        </is>
      </c>
    </row>
    <row r="242">
      <c r="A242" t="inlineStr">
        <is>
          <t>Haunting</t>
        </is>
      </c>
      <c r="B242" t="inlineStr">
        <is>
          <t>Shanna Shannon - Stevan Pasaribu</t>
        </is>
      </c>
      <c r="C242" t="n">
        <v>1</v>
      </c>
      <c r="D242" t="inlineStr">
        <is>
          <t>10008862A</t>
        </is>
      </c>
    </row>
    <row r="243">
      <c r="A243" t="inlineStr">
        <is>
          <t>Asing</t>
        </is>
      </c>
      <c r="B243" t="inlineStr">
        <is>
          <t>Juicy Luicy</t>
        </is>
      </c>
      <c r="C243" t="n">
        <v>1</v>
      </c>
      <c r="D243" t="inlineStr">
        <is>
          <t>10008892A</t>
        </is>
      </c>
    </row>
    <row r="244">
      <c r="A244" t="inlineStr">
        <is>
          <t>Dumes</t>
        </is>
      </c>
      <c r="B244" t="inlineStr">
        <is>
          <t>Happy Asmara</t>
        </is>
      </c>
      <c r="C244" t="n">
        <v>1</v>
      </c>
      <c r="D244" t="inlineStr">
        <is>
          <t>10008935A</t>
        </is>
      </c>
    </row>
    <row r="245">
      <c r="A245" t="inlineStr">
        <is>
          <t>Cukup</t>
        </is>
      </c>
      <c r="B245" t="inlineStr">
        <is>
          <t>Ziva Magnolya</t>
        </is>
      </c>
      <c r="C245" t="n">
        <v>1</v>
      </c>
      <c r="D245" t="inlineStr">
        <is>
          <t>10008985A</t>
        </is>
      </c>
    </row>
    <row r="246">
      <c r="A246" t="inlineStr">
        <is>
          <t>Bukan Cinta Biasa</t>
        </is>
      </c>
      <c r="B246" t="inlineStr">
        <is>
          <t>Lesti</t>
        </is>
      </c>
      <c r="C246" t="n">
        <v>1</v>
      </c>
      <c r="D246" t="inlineStr">
        <is>
          <t>10009014A</t>
        </is>
      </c>
    </row>
    <row r="247">
      <c r="A247" t="inlineStr">
        <is>
          <t>Midua Cinta</t>
        </is>
      </c>
      <c r="B247" t="inlineStr">
        <is>
          <t>Ade Astrid - Gerengseng Team</t>
        </is>
      </c>
      <c r="C247" t="n">
        <v>1</v>
      </c>
      <c r="D247" t="inlineStr">
        <is>
          <t>10009025B</t>
        </is>
      </c>
    </row>
    <row r="248">
      <c r="A248" t="inlineStr">
        <is>
          <t>Taman Jurug</t>
        </is>
      </c>
      <c r="B248" t="inlineStr">
        <is>
          <t>Denny Caknan</t>
        </is>
      </c>
      <c r="C248" t="n">
        <v>1</v>
      </c>
      <c r="D248" t="inlineStr">
        <is>
          <t>10009056A</t>
        </is>
      </c>
    </row>
    <row r="249">
      <c r="A249" t="inlineStr">
        <is>
          <t>Terkesan</t>
        </is>
      </c>
      <c r="B249" t="inlineStr">
        <is>
          <t>Lesti</t>
        </is>
      </c>
      <c r="C249" t="n">
        <v>1</v>
      </c>
      <c r="D249" t="inlineStr">
        <is>
          <t>10009066A</t>
        </is>
      </c>
    </row>
    <row r="250">
      <c r="A250" t="inlineStr">
        <is>
          <t>Wirang</t>
        </is>
      </c>
      <c r="B250" t="inlineStr">
        <is>
          <t>Denny Caknan</t>
        </is>
      </c>
      <c r="C250" t="n">
        <v>1</v>
      </c>
      <c r="D250" t="inlineStr">
        <is>
          <t>10009078A</t>
        </is>
      </c>
    </row>
    <row r="251">
      <c r="A251" t="inlineStr">
        <is>
          <t>Tapi Tahukah Kamu?</t>
        </is>
      </c>
      <c r="B251" t="inlineStr">
        <is>
          <t>Dygta - Kamasean</t>
        </is>
      </c>
      <c r="C251" t="n">
        <v>1</v>
      </c>
      <c r="D251" t="inlineStr">
        <is>
          <t>10009109A</t>
        </is>
      </c>
    </row>
    <row r="252">
      <c r="A252" t="inlineStr">
        <is>
          <t>Kisinan 1 &amp; 2</t>
        </is>
      </c>
      <c r="B252" t="inlineStr">
        <is>
          <t>Denny Caknan - Masdddho</t>
        </is>
      </c>
      <c r="C252" t="n">
        <v>1</v>
      </c>
      <c r="D252" t="inlineStr">
        <is>
          <t>10009116A</t>
        </is>
      </c>
    </row>
    <row r="253">
      <c r="A253" t="inlineStr">
        <is>
          <t>Sewu Kutho</t>
        </is>
      </c>
      <c r="B253" t="inlineStr">
        <is>
          <t>Denny Caknan</t>
        </is>
      </c>
      <c r="C253" t="n">
        <v>1</v>
      </c>
      <c r="D253" t="inlineStr">
        <is>
          <t>10008186A</t>
        </is>
      </c>
    </row>
    <row r="254">
      <c r="A254" t="inlineStr">
        <is>
          <t>Bintang Kehidupan</t>
        </is>
      </c>
      <c r="B254" t="inlineStr">
        <is>
          <t>Nike Ardilla</t>
        </is>
      </c>
      <c r="C254" t="n">
        <v>1</v>
      </c>
      <c r="D254" t="inlineStr">
        <is>
          <t>10000733B</t>
        </is>
      </c>
    </row>
    <row r="255">
      <c r="A255" t="inlineStr">
        <is>
          <t>Detik Terakhir</t>
        </is>
      </c>
      <c r="B255" t="inlineStr">
        <is>
          <t>Lyla</t>
        </is>
      </c>
      <c r="C255" t="n">
        <v>1</v>
      </c>
      <c r="D255" t="inlineStr">
        <is>
          <t>10000810</t>
        </is>
      </c>
    </row>
    <row r="256">
      <c r="A256" t="inlineStr">
        <is>
          <t>Empat Mata</t>
        </is>
      </c>
      <c r="B256" t="inlineStr">
        <is>
          <t>D Bagindas</t>
        </is>
      </c>
      <c r="C256" t="n">
        <v>1</v>
      </c>
      <c r="D256" t="inlineStr">
        <is>
          <t>10000811A</t>
        </is>
      </c>
    </row>
    <row r="257">
      <c r="A257" t="inlineStr">
        <is>
          <t>Aku Dan Perasaan Ini</t>
        </is>
      </c>
      <c r="B257" t="inlineStr">
        <is>
          <t>Repvblik</t>
        </is>
      </c>
      <c r="C257" t="n">
        <v>1</v>
      </c>
      <c r="D257" t="inlineStr">
        <is>
          <t>10000822</t>
        </is>
      </c>
    </row>
    <row r="258">
      <c r="A258" t="inlineStr">
        <is>
          <t>Tak Seindah Malam Kemarin</t>
        </is>
      </c>
      <c r="B258" t="inlineStr">
        <is>
          <t>D Bagindas</t>
        </is>
      </c>
      <c r="C258" t="n">
        <v>1</v>
      </c>
      <c r="D258" t="inlineStr">
        <is>
          <t>10000836</t>
        </is>
      </c>
    </row>
    <row r="259">
      <c r="A259" t="inlineStr">
        <is>
          <t>Cinta Satu Malam</t>
        </is>
      </c>
      <c r="B259" t="inlineStr">
        <is>
          <t>Melinda</t>
        </is>
      </c>
      <c r="C259" t="n">
        <v>1</v>
      </c>
      <c r="D259" t="inlineStr">
        <is>
          <t>10000984A</t>
        </is>
      </c>
    </row>
    <row r="260">
      <c r="A260" t="inlineStr">
        <is>
          <t>Mungkin Pilihan Terbaik</t>
        </is>
      </c>
      <c r="B260" t="inlineStr">
        <is>
          <t>Dadali</t>
        </is>
      </c>
      <c r="C260" t="n">
        <v>1</v>
      </c>
      <c r="D260" t="inlineStr">
        <is>
          <t>10009171A</t>
        </is>
      </c>
    </row>
    <row r="261">
      <c r="A261" t="inlineStr">
        <is>
          <t>Memeluk Bulan</t>
        </is>
      </c>
      <c r="B261" t="inlineStr">
        <is>
          <t>Rossa</t>
        </is>
      </c>
      <c r="C261" t="n">
        <v>1</v>
      </c>
      <c r="D261" t="inlineStr">
        <is>
          <t>10000986</t>
        </is>
      </c>
    </row>
    <row r="262">
      <c r="A262" t="inlineStr">
        <is>
          <t>Tresno Tekan Mati New Version</t>
        </is>
      </c>
      <c r="B262" t="inlineStr">
        <is>
          <t>NDX A.K.A</t>
        </is>
      </c>
      <c r="C262" t="n">
        <v>1</v>
      </c>
      <c r="D262" t="inlineStr">
        <is>
          <t>10009176A</t>
        </is>
      </c>
    </row>
    <row r="263">
      <c r="A263" t="inlineStr">
        <is>
          <t>Dalan Liyane</t>
        </is>
      </c>
      <c r="B263" t="inlineStr">
        <is>
          <t>Happy Asmara</t>
        </is>
      </c>
      <c r="C263" t="n">
        <v>1</v>
      </c>
      <c r="D263" t="inlineStr">
        <is>
          <t>10009205A</t>
        </is>
      </c>
    </row>
    <row r="264">
      <c r="A264" t="inlineStr">
        <is>
          <t>Penghuni Hati Yang Tersakiti</t>
        </is>
      </c>
      <c r="B264" t="inlineStr">
        <is>
          <t>Ipank - Fauzana</t>
        </is>
      </c>
      <c r="C264" t="n">
        <v>1</v>
      </c>
      <c r="D264" t="inlineStr">
        <is>
          <t>10009228A</t>
        </is>
      </c>
    </row>
    <row r="265">
      <c r="A265" t="inlineStr">
        <is>
          <t>Ada Bayangmu</t>
        </is>
      </c>
      <c r="B265" t="inlineStr">
        <is>
          <t>Melinda</t>
        </is>
      </c>
      <c r="C265" t="n">
        <v>1</v>
      </c>
      <c r="D265" t="inlineStr">
        <is>
          <t>10000997</t>
        </is>
      </c>
    </row>
    <row r="266">
      <c r="A266" t="inlineStr">
        <is>
          <t>Yakinlah Aku Menjemputmu</t>
        </is>
      </c>
      <c r="B266" t="inlineStr">
        <is>
          <t>Kangen Band</t>
        </is>
      </c>
      <c r="C266" t="n">
        <v>1</v>
      </c>
      <c r="D266" t="inlineStr">
        <is>
          <t>1106027</t>
        </is>
      </c>
    </row>
    <row r="267">
      <c r="A267" t="inlineStr">
        <is>
          <t>Mati-Matian</t>
        </is>
      </c>
      <c r="B267" t="inlineStr">
        <is>
          <t>Mahalini</t>
        </is>
      </c>
      <c r="C267" t="n">
        <v>1</v>
      </c>
      <c r="D267" t="inlineStr">
        <is>
          <t>10009353A</t>
        </is>
      </c>
    </row>
    <row r="268">
      <c r="A268" t="inlineStr">
        <is>
          <t>Seluruh Nafas Ini</t>
        </is>
      </c>
      <c r="B268" t="inlineStr">
        <is>
          <t>Last Child - Gisel</t>
        </is>
      </c>
      <c r="C268" t="n">
        <v>1</v>
      </c>
      <c r="D268" t="inlineStr">
        <is>
          <t>10001728A</t>
        </is>
      </c>
    </row>
    <row r="269">
      <c r="A269" t="inlineStr">
        <is>
          <t>Kopi Dangdut</t>
        </is>
      </c>
      <c r="B269" t="inlineStr">
        <is>
          <t>Fahmi Shahab</t>
        </is>
      </c>
      <c r="C269" t="n">
        <v>1</v>
      </c>
      <c r="D269" t="inlineStr">
        <is>
          <t>10009437A</t>
        </is>
      </c>
    </row>
    <row r="270">
      <c r="A270" t="inlineStr">
        <is>
          <t>Niscaya</t>
        </is>
      </c>
      <c r="B270" t="inlineStr">
        <is>
          <t>Bilal Indrajaya</t>
        </is>
      </c>
      <c r="C270" t="n">
        <v>1</v>
      </c>
      <c r="D270" t="inlineStr">
        <is>
          <t>10009438A</t>
        </is>
      </c>
    </row>
    <row r="271">
      <c r="A271" t="inlineStr">
        <is>
          <t>Mantan</t>
        </is>
      </c>
      <c r="B271" t="inlineStr">
        <is>
          <t>Repvblik</t>
        </is>
      </c>
      <c r="C271" t="n">
        <v>1</v>
      </c>
      <c r="D271" t="inlineStr">
        <is>
          <t>10009441A</t>
        </is>
      </c>
    </row>
    <row r="272">
      <c r="A272" t="inlineStr">
        <is>
          <t>Berkali Kali</t>
        </is>
      </c>
      <c r="B272" t="inlineStr">
        <is>
          <t>Selfi Yamma</t>
        </is>
      </c>
      <c r="C272" t="n">
        <v>1</v>
      </c>
      <c r="D272" t="inlineStr">
        <is>
          <t>10009454A</t>
        </is>
      </c>
    </row>
    <row r="273">
      <c r="A273" t="inlineStr">
        <is>
          <t>Sigar</t>
        </is>
      </c>
      <c r="B273" t="inlineStr">
        <is>
          <t>Denny Caknan</t>
        </is>
      </c>
      <c r="C273" t="n">
        <v>1</v>
      </c>
      <c r="D273" t="inlineStr">
        <is>
          <t>10009490A</t>
        </is>
      </c>
    </row>
    <row r="274">
      <c r="A274" t="inlineStr">
        <is>
          <t>Pedih</t>
        </is>
      </c>
      <c r="B274" t="inlineStr">
        <is>
          <t>Last Child</t>
        </is>
      </c>
      <c r="C274" t="n">
        <v>1</v>
      </c>
      <c r="D274" t="inlineStr">
        <is>
          <t>1108085</t>
        </is>
      </c>
    </row>
    <row r="275">
      <c r="A275" t="inlineStr">
        <is>
          <t>Biarlah</t>
        </is>
      </c>
      <c r="B275" t="inlineStr">
        <is>
          <t>Killing Me Inside</t>
        </is>
      </c>
      <c r="C275" t="n">
        <v>1</v>
      </c>
      <c r="D275" t="inlineStr">
        <is>
          <t>10001171</t>
        </is>
      </c>
    </row>
    <row r="276">
      <c r="A276" t="inlineStr">
        <is>
          <t>Cidda Gerri</t>
        </is>
      </c>
      <c r="B276" t="inlineStr">
        <is>
          <t>Vivi Rachman</t>
        </is>
      </c>
      <c r="C276" t="n">
        <v>1</v>
      </c>
      <c r="D276" t="inlineStr">
        <is>
          <t>1114293A</t>
        </is>
      </c>
    </row>
    <row r="277">
      <c r="A277" t="inlineStr">
        <is>
          <t>Keras Kepala</t>
        </is>
      </c>
      <c r="B277" t="inlineStr">
        <is>
          <t>Meiska</t>
        </is>
      </c>
      <c r="C277" t="n">
        <v>1</v>
      </c>
      <c r="D277" t="inlineStr">
        <is>
          <t>10009549A</t>
        </is>
      </c>
    </row>
    <row r="278">
      <c r="A278" t="inlineStr">
        <is>
          <t>Ngertenono Ati - NDXAKA Version</t>
        </is>
      </c>
      <c r="B278" t="inlineStr">
        <is>
          <t>NDX A.K.A</t>
        </is>
      </c>
      <c r="C278" t="n">
        <v>1</v>
      </c>
      <c r="D278" t="inlineStr">
        <is>
          <t>10009583B</t>
        </is>
      </c>
    </row>
    <row r="279">
      <c r="A279" t="inlineStr">
        <is>
          <t>Widuri</t>
        </is>
      </c>
      <c r="B279" t="inlineStr">
        <is>
          <t>Broery Marantika</t>
        </is>
      </c>
      <c r="C279" t="n">
        <v>1</v>
      </c>
      <c r="D279" t="inlineStr">
        <is>
          <t>10000016</t>
        </is>
      </c>
    </row>
    <row r="280">
      <c r="A280" t="inlineStr">
        <is>
          <t>Lumpur Dan Berlian</t>
        </is>
      </c>
      <c r="B280" t="inlineStr">
        <is>
          <t>Ipank</t>
        </is>
      </c>
      <c r="C280" t="n">
        <v>1</v>
      </c>
      <c r="D280" t="inlineStr">
        <is>
          <t>10009640A</t>
        </is>
      </c>
    </row>
    <row r="281">
      <c r="A281" t="inlineStr">
        <is>
          <t>Nina</t>
        </is>
      </c>
      <c r="B281" t="inlineStr">
        <is>
          <t>.Feast</t>
        </is>
      </c>
      <c r="C281" t="n">
        <v>1</v>
      </c>
      <c r="D281" t="inlineStr">
        <is>
          <t>10009643A</t>
        </is>
      </c>
    </row>
    <row r="282">
      <c r="A282" t="inlineStr">
        <is>
          <t>Sampai Maut Memisahkan</t>
        </is>
      </c>
      <c r="B282" t="inlineStr">
        <is>
          <t>Dadali</t>
        </is>
      </c>
      <c r="C282" t="n">
        <v>1</v>
      </c>
      <c r="D282" t="inlineStr">
        <is>
          <t>10009716A</t>
        </is>
      </c>
    </row>
    <row r="283">
      <c r="A283" t="inlineStr">
        <is>
          <t>Permata Hati</t>
        </is>
      </c>
      <c r="B283" t="inlineStr">
        <is>
          <t>Gerry Mahesa</t>
        </is>
      </c>
      <c r="C283" t="n">
        <v>1</v>
      </c>
      <c r="D283" t="inlineStr">
        <is>
          <t>10009756A</t>
        </is>
      </c>
    </row>
    <row r="284">
      <c r="A284" t="inlineStr">
        <is>
          <t>Surat Undangan</t>
        </is>
      </c>
      <c r="B284" t="inlineStr">
        <is>
          <t>Poppy Mercury</t>
        </is>
      </c>
      <c r="C284" t="n">
        <v>1</v>
      </c>
      <c r="D284" t="inlineStr">
        <is>
          <t>10000046</t>
        </is>
      </c>
    </row>
    <row r="285">
      <c r="A285" t="inlineStr">
        <is>
          <t>Takkan Ada</t>
        </is>
      </c>
      <c r="B285" t="inlineStr">
        <is>
          <t>Lyla</t>
        </is>
      </c>
      <c r="C285" t="n">
        <v>1</v>
      </c>
      <c r="D285" t="inlineStr">
        <is>
          <t>1105726</t>
        </is>
      </c>
    </row>
    <row r="286">
      <c r="A286" t="inlineStr">
        <is>
          <t>Dengarkan Sayang</t>
        </is>
      </c>
      <c r="B286" t="inlineStr">
        <is>
          <t>Kangen Band</t>
        </is>
      </c>
      <c r="C286" t="n">
        <v>1</v>
      </c>
      <c r="D286" t="inlineStr">
        <is>
          <t>10009823A</t>
        </is>
      </c>
    </row>
    <row r="287">
      <c r="A287" t="inlineStr">
        <is>
          <t>Dirimu Yang Dulu</t>
        </is>
      </c>
      <c r="B287" t="inlineStr">
        <is>
          <t>Anggis Devaki</t>
        </is>
      </c>
      <c r="C287" t="n">
        <v>1</v>
      </c>
      <c r="D287" t="inlineStr">
        <is>
          <t>10009843A</t>
        </is>
      </c>
    </row>
    <row r="288">
      <c r="A288" t="inlineStr">
        <is>
          <t>Bukan Dirinya</t>
        </is>
      </c>
      <c r="B288" t="inlineStr">
        <is>
          <t>Magneto</t>
        </is>
      </c>
      <c r="C288" t="n">
        <v>1</v>
      </c>
      <c r="D288" t="inlineStr">
        <is>
          <t>1105827</t>
        </is>
      </c>
    </row>
    <row r="289">
      <c r="A289" t="inlineStr">
        <is>
          <t>Suara (Kuberharap)</t>
        </is>
      </c>
      <c r="B289" t="inlineStr">
        <is>
          <t>Hijau Daun</t>
        </is>
      </c>
      <c r="C289" t="n">
        <v>1</v>
      </c>
      <c r="D289" t="inlineStr">
        <is>
          <t>1106020</t>
        </is>
      </c>
    </row>
    <row r="290">
      <c r="A290" t="inlineStr">
        <is>
          <t>Lestari</t>
        </is>
      </c>
      <c r="B290" t="inlineStr">
        <is>
          <t>Arya Galih - Shinta Arsinta</t>
        </is>
      </c>
      <c r="C290" t="n">
        <v>1</v>
      </c>
      <c r="D290" t="inlineStr">
        <is>
          <t>10009925B</t>
        </is>
      </c>
    </row>
    <row r="291">
      <c r="A291" t="inlineStr">
        <is>
          <t>Bintang 14 Hari</t>
        </is>
      </c>
      <c r="B291" t="inlineStr">
        <is>
          <t>Kangen Band</t>
        </is>
      </c>
      <c r="C291" t="n">
        <v>1</v>
      </c>
      <c r="D291" t="inlineStr">
        <is>
          <t>1106024</t>
        </is>
      </c>
    </row>
    <row r="292">
      <c r="A292" t="inlineStr">
        <is>
          <t>Mungkinkah Ini Nasibku</t>
        </is>
      </c>
      <c r="B292" t="inlineStr">
        <is>
          <t>Obbie Messakh</t>
        </is>
      </c>
      <c r="C292" t="n">
        <v>1</v>
      </c>
      <c r="D292" t="inlineStr">
        <is>
          <t>10000463A</t>
        </is>
      </c>
    </row>
    <row r="293">
      <c r="A293" t="inlineStr">
        <is>
          <t>Aku, Kau &amp; Kenanganku</t>
        </is>
      </c>
      <c r="B293" t="inlineStr">
        <is>
          <t>Second Civil</t>
        </is>
      </c>
      <c r="C293" t="n">
        <v>1</v>
      </c>
      <c r="D293" t="inlineStr">
        <is>
          <t>1106052</t>
        </is>
      </c>
    </row>
    <row r="294">
      <c r="A294" t="inlineStr">
        <is>
          <t>Cobalah</t>
        </is>
      </c>
      <c r="B294" t="inlineStr">
        <is>
          <t>Hijau Daun</t>
        </is>
      </c>
      <c r="C294" t="n">
        <v>1</v>
      </c>
      <c r="D294" t="inlineStr">
        <is>
          <t>1106072</t>
        </is>
      </c>
    </row>
    <row r="295">
      <c r="A295" t="inlineStr">
        <is>
          <t>Dawai Asmara</t>
        </is>
      </c>
      <c r="B295" t="inlineStr">
        <is>
          <t>O.M. New Palapa</t>
        </is>
      </c>
      <c r="C295" t="n">
        <v>1</v>
      </c>
      <c r="D295" t="inlineStr">
        <is>
          <t>1106075</t>
        </is>
      </c>
    </row>
    <row r="296">
      <c r="A296" t="inlineStr">
        <is>
          <t>Terkesima</t>
        </is>
      </c>
      <c r="B296" t="inlineStr">
        <is>
          <t>O.M. New Palapa</t>
        </is>
      </c>
      <c r="C296" t="n">
        <v>1</v>
      </c>
      <c r="D296" t="inlineStr">
        <is>
          <t>1106077</t>
        </is>
      </c>
    </row>
    <row r="297">
      <c r="A297" t="inlineStr">
        <is>
          <t>Bagaimana Kalau Aku Tidak Baik Baik Saja (2025 Version)</t>
        </is>
      </c>
      <c r="B297" t="inlineStr">
        <is>
          <t>Judika - Whisnu Santika</t>
        </is>
      </c>
      <c r="C297" t="n">
        <v>1</v>
      </c>
      <c r="D297" t="inlineStr">
        <is>
          <t>10010190B</t>
        </is>
      </c>
    </row>
    <row r="298">
      <c r="A298" t="inlineStr">
        <is>
          <t>Bahtera Cinta</t>
        </is>
      </c>
      <c r="B298" t="inlineStr">
        <is>
          <t>Irwan - Fira Cantika</t>
        </is>
      </c>
      <c r="C298" t="n">
        <v>1</v>
      </c>
      <c r="D298" t="inlineStr">
        <is>
          <t>10010218B</t>
        </is>
      </c>
    </row>
    <row r="299">
      <c r="A299" t="inlineStr">
        <is>
          <t>Bete</t>
        </is>
      </c>
      <c r="B299" t="inlineStr">
        <is>
          <t>Manis Manja Group</t>
        </is>
      </c>
      <c r="C299" t="n">
        <v>1</v>
      </c>
      <c r="D299" t="inlineStr">
        <is>
          <t>1106139</t>
        </is>
      </c>
    </row>
    <row r="300">
      <c r="A300" t="inlineStr">
        <is>
          <t>Mode Pesawat</t>
        </is>
      </c>
      <c r="B300" t="inlineStr">
        <is>
          <t>Dandy Barakati - Dante Nababan</t>
        </is>
      </c>
      <c r="C300" t="n">
        <v>1</v>
      </c>
      <c r="D300" t="inlineStr">
        <is>
          <t>10010223A</t>
        </is>
      </c>
    </row>
    <row r="301">
      <c r="A301" t="inlineStr">
        <is>
          <t>Rindu Menanti</t>
        </is>
      </c>
      <c r="B301" t="inlineStr">
        <is>
          <t>Elvy Sukaesih</t>
        </is>
      </c>
      <c r="C301" t="n">
        <v>1</v>
      </c>
      <c r="D301" t="inlineStr">
        <is>
          <t>1106170</t>
        </is>
      </c>
    </row>
    <row r="302">
      <c r="A302" t="inlineStr">
        <is>
          <t>Aku Baik Saja (Ost. Tak Ingin Usai Disini)</t>
        </is>
      </c>
      <c r="B302" t="inlineStr">
        <is>
          <t>Rossa</t>
        </is>
      </c>
      <c r="C302" t="n">
        <v>1</v>
      </c>
      <c r="D302" t="inlineStr">
        <is>
          <t>10010286A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1</v>
      </c>
      <c r="D303" t="inlineStr">
        <is>
          <t>10010303A</t>
        </is>
      </c>
    </row>
    <row r="304">
      <c r="A304" t="inlineStr">
        <is>
          <t>Antara Ada Dan Tiada</t>
        </is>
      </c>
      <c r="B304" t="inlineStr">
        <is>
          <t>Utopia</t>
        </is>
      </c>
      <c r="C304" t="n">
        <v>1</v>
      </c>
      <c r="D304" t="inlineStr">
        <is>
          <t>1106298</t>
        </is>
      </c>
    </row>
    <row r="305">
      <c r="A305" t="inlineStr">
        <is>
          <t>Madu Tiga</t>
        </is>
      </c>
      <c r="B305" t="inlineStr">
        <is>
          <t>Ahmad Dhani</t>
        </is>
      </c>
      <c r="C305" t="n">
        <v>1</v>
      </c>
      <c r="D305" t="inlineStr">
        <is>
          <t>1106365</t>
        </is>
      </c>
    </row>
    <row r="306">
      <c r="A306" t="inlineStr">
        <is>
          <t>Tombo Kangen</t>
        </is>
      </c>
      <c r="B306" t="inlineStr">
        <is>
          <t>Arya Galih</t>
        </is>
      </c>
      <c r="C306" t="n">
        <v>1</v>
      </c>
      <c r="D306" t="inlineStr">
        <is>
          <t>10010387B</t>
        </is>
      </c>
    </row>
    <row r="307">
      <c r="A307" t="inlineStr">
        <is>
          <t>Menunggu</t>
        </is>
      </c>
      <c r="B307" t="inlineStr">
        <is>
          <t>Ridho Rhoma</t>
        </is>
      </c>
      <c r="C307" t="n">
        <v>1</v>
      </c>
      <c r="D307" t="inlineStr">
        <is>
          <t>1106382</t>
        </is>
      </c>
    </row>
    <row r="308">
      <c r="A308" t="inlineStr">
        <is>
          <t>Bukan Cinta Biasa</t>
        </is>
      </c>
      <c r="B308" t="inlineStr">
        <is>
          <t>Afgan</t>
        </is>
      </c>
      <c r="C308" t="n">
        <v>1</v>
      </c>
      <c r="D308" t="inlineStr">
        <is>
          <t>1106433</t>
        </is>
      </c>
    </row>
    <row r="309">
      <c r="A309" t="inlineStr">
        <is>
          <t>Di Perjalanan</t>
        </is>
      </c>
      <c r="B309" t="inlineStr">
        <is>
          <t>Sultan</t>
        </is>
      </c>
      <c r="C309" t="n">
        <v>1</v>
      </c>
      <c r="D309" t="inlineStr">
        <is>
          <t>1106456</t>
        </is>
      </c>
    </row>
    <row r="310">
      <c r="A310" t="inlineStr">
        <is>
          <t>Keramat</t>
        </is>
      </c>
      <c r="B310" t="inlineStr">
        <is>
          <t>Rhoma Irama</t>
        </is>
      </c>
      <c r="C310" t="n">
        <v>1</v>
      </c>
      <c r="D310" t="inlineStr">
        <is>
          <t>1011052</t>
        </is>
      </c>
    </row>
    <row r="311">
      <c r="A311" t="inlineStr">
        <is>
          <t>Jalan Kebenaran</t>
        </is>
      </c>
      <c r="B311" t="inlineStr">
        <is>
          <t>Gigi</t>
        </is>
      </c>
      <c r="C311" t="n">
        <v>1</v>
      </c>
      <c r="D311" t="inlineStr">
        <is>
          <t>1011214</t>
        </is>
      </c>
    </row>
    <row r="312">
      <c r="A312" t="inlineStr">
        <is>
          <t>Cinta Yang Tulus</t>
        </is>
      </c>
      <c r="B312" t="inlineStr">
        <is>
          <t>Gigi - Gito Rollies</t>
        </is>
      </c>
      <c r="C312" t="n">
        <v>1</v>
      </c>
      <c r="D312" t="inlineStr">
        <is>
          <t>1011217</t>
        </is>
      </c>
    </row>
    <row r="313">
      <c r="A313" t="inlineStr">
        <is>
          <t>Salib Yesus</t>
        </is>
      </c>
      <c r="B313" t="inlineStr">
        <is>
          <t>Masnait Group</t>
        </is>
      </c>
      <c r="C313" t="n">
        <v>1</v>
      </c>
      <c r="D313" t="inlineStr">
        <is>
          <t>1021173</t>
        </is>
      </c>
    </row>
    <row r="314">
      <c r="A314" t="inlineStr">
        <is>
          <t>Cinta Kita</t>
        </is>
      </c>
      <c r="B314" t="inlineStr">
        <is>
          <t>Inka Christie</t>
        </is>
      </c>
      <c r="C314" t="n">
        <v>1</v>
      </c>
      <c r="D314" t="inlineStr">
        <is>
          <t>1100237</t>
        </is>
      </c>
    </row>
    <row r="315">
      <c r="A315" t="inlineStr">
        <is>
          <t>Katanya</t>
        </is>
      </c>
      <c r="B315" t="inlineStr">
        <is>
          <t>Mansyur S</t>
        </is>
      </c>
      <c r="C315" t="n">
        <v>1</v>
      </c>
      <c r="D315" t="inlineStr">
        <is>
          <t>1100290</t>
        </is>
      </c>
    </row>
    <row r="316">
      <c r="A316" t="inlineStr">
        <is>
          <t>Khana</t>
        </is>
      </c>
      <c r="B316" t="inlineStr">
        <is>
          <t>Mansyur S</t>
        </is>
      </c>
      <c r="C316" t="n">
        <v>1</v>
      </c>
      <c r="D316" t="inlineStr">
        <is>
          <t>1100297</t>
        </is>
      </c>
    </row>
    <row r="317">
      <c r="A317" t="inlineStr">
        <is>
          <t>Suratan</t>
        </is>
      </c>
      <c r="B317" t="inlineStr">
        <is>
          <t>Tommy J. Pisa</t>
        </is>
      </c>
      <c r="C317" t="n">
        <v>1</v>
      </c>
      <c r="D317" t="inlineStr">
        <is>
          <t>1100381</t>
        </is>
      </c>
    </row>
    <row r="318">
      <c r="A318" t="inlineStr">
        <is>
          <t>Di Sini Di Batas Kota Ini</t>
        </is>
      </c>
      <c r="B318" t="inlineStr">
        <is>
          <t>Tommy J. Pisa</t>
        </is>
      </c>
      <c r="C318" t="n">
        <v>1</v>
      </c>
      <c r="D318" t="inlineStr">
        <is>
          <t>1100384</t>
        </is>
      </c>
    </row>
    <row r="319">
      <c r="A319" t="inlineStr">
        <is>
          <t>Cantik</t>
        </is>
      </c>
      <c r="B319" t="inlineStr">
        <is>
          <t>Kahitna</t>
        </is>
      </c>
      <c r="C319" t="n">
        <v>1</v>
      </c>
      <c r="D319" t="inlineStr">
        <is>
          <t>1100461</t>
        </is>
      </c>
    </row>
    <row r="320">
      <c r="A320" t="inlineStr">
        <is>
          <t>Zaenal</t>
        </is>
      </c>
      <c r="B320" t="inlineStr">
        <is>
          <t>Rita Sugiarto</t>
        </is>
      </c>
      <c r="C320" t="n">
        <v>1</v>
      </c>
      <c r="D320" t="inlineStr">
        <is>
          <t>1100475</t>
        </is>
      </c>
    </row>
    <row r="321">
      <c r="A321" t="inlineStr">
        <is>
          <t>Bila Nanti Kau Milikku</t>
        </is>
      </c>
      <c r="B321" t="inlineStr">
        <is>
          <t>Naff</t>
        </is>
      </c>
      <c r="C321" t="n">
        <v>1</v>
      </c>
      <c r="D321" t="inlineStr">
        <is>
          <t>1106516</t>
        </is>
      </c>
    </row>
    <row r="322">
      <c r="A322" t="inlineStr">
        <is>
          <t>Aku Tergoda</t>
        </is>
      </c>
      <c r="B322" t="inlineStr">
        <is>
          <t>Five Minutes</t>
        </is>
      </c>
      <c r="C322" t="n">
        <v>1</v>
      </c>
      <c r="D322" t="inlineStr">
        <is>
          <t>1106520</t>
        </is>
      </c>
    </row>
    <row r="323">
      <c r="A323" t="inlineStr">
        <is>
          <t>Dia Lelaki Aku Lelaki</t>
        </is>
      </c>
      <c r="B323" t="inlineStr">
        <is>
          <t>Imam S. Arifin</t>
        </is>
      </c>
      <c r="C323" t="n">
        <v>1</v>
      </c>
      <c r="D323" t="inlineStr">
        <is>
          <t>1100645</t>
        </is>
      </c>
    </row>
    <row r="324">
      <c r="A324" t="inlineStr">
        <is>
          <t>Parasit</t>
        </is>
      </c>
      <c r="B324" t="inlineStr">
        <is>
          <t>Gita Gutawa</t>
        </is>
      </c>
      <c r="C324" t="n">
        <v>1</v>
      </c>
      <c r="D324" t="inlineStr">
        <is>
          <t>1106542</t>
        </is>
      </c>
    </row>
    <row r="325">
      <c r="A325" t="inlineStr">
        <is>
          <t>Jika Kita Bersama</t>
        </is>
      </c>
      <c r="B325" t="inlineStr">
        <is>
          <t>Superman Is Dead</t>
        </is>
      </c>
      <c r="C325" t="n">
        <v>1</v>
      </c>
      <c r="D325" t="inlineStr">
        <is>
          <t>1106543</t>
        </is>
      </c>
    </row>
    <row r="326">
      <c r="A326" t="inlineStr">
        <is>
          <t>Bernafas Tanpamu</t>
        </is>
      </c>
      <c r="B326" t="inlineStr">
        <is>
          <t>Lyla</t>
        </is>
      </c>
      <c r="C326" t="n">
        <v>1</v>
      </c>
      <c r="D326" t="inlineStr">
        <is>
          <t>1106589</t>
        </is>
      </c>
    </row>
    <row r="327">
      <c r="A327" t="inlineStr">
        <is>
          <t>Aduh Buyung</t>
        </is>
      </c>
      <c r="B327" t="inlineStr">
        <is>
          <t>Manis Manja Group</t>
        </is>
      </c>
      <c r="C327" t="n">
        <v>1</v>
      </c>
      <c r="D327" t="inlineStr">
        <is>
          <t>1100909</t>
        </is>
      </c>
    </row>
    <row r="328">
      <c r="A328" t="inlineStr">
        <is>
          <t>Kembalikanlah Dia</t>
        </is>
      </c>
      <c r="B328" t="inlineStr">
        <is>
          <t>Asep Irama</t>
        </is>
      </c>
      <c r="C328" t="n">
        <v>1</v>
      </c>
      <c r="D328" t="inlineStr">
        <is>
          <t>1100910</t>
        </is>
      </c>
    </row>
    <row r="329">
      <c r="A329" t="inlineStr">
        <is>
          <t>Bekas Pacar</t>
        </is>
      </c>
      <c r="B329" t="inlineStr">
        <is>
          <t>Imam S. Arifin</t>
        </is>
      </c>
      <c r="C329" t="n">
        <v>1</v>
      </c>
      <c r="D329" t="inlineStr">
        <is>
          <t>1100924</t>
        </is>
      </c>
    </row>
    <row r="330">
      <c r="A330" t="inlineStr">
        <is>
          <t>Terlena</t>
        </is>
      </c>
      <c r="B330" t="inlineStr">
        <is>
          <t>Ikke Nurjanah</t>
        </is>
      </c>
      <c r="C330" t="n">
        <v>1</v>
      </c>
      <c r="D330" t="inlineStr">
        <is>
          <t>1100925</t>
        </is>
      </c>
    </row>
    <row r="331">
      <c r="A331" t="inlineStr">
        <is>
          <t>Mencintaimu</t>
        </is>
      </c>
      <c r="B331" t="inlineStr">
        <is>
          <t>Magneto</t>
        </is>
      </c>
      <c r="C331" t="n">
        <v>1</v>
      </c>
      <c r="D331" t="inlineStr">
        <is>
          <t>1106699</t>
        </is>
      </c>
    </row>
    <row r="332">
      <c r="A332" t="inlineStr">
        <is>
          <t>Jodoh</t>
        </is>
      </c>
      <c r="B332" t="inlineStr">
        <is>
          <t>Manis Manja Group</t>
        </is>
      </c>
      <c r="C332" t="n">
        <v>1</v>
      </c>
      <c r="D332" t="inlineStr">
        <is>
          <t>1101003</t>
        </is>
      </c>
    </row>
    <row r="333">
      <c r="A333" t="inlineStr">
        <is>
          <t>Cinta Sabun Mandi</t>
        </is>
      </c>
      <c r="B333" t="inlineStr">
        <is>
          <t>Jaja Mihardja</t>
        </is>
      </c>
      <c r="C333" t="n">
        <v>1</v>
      </c>
      <c r="D333" t="inlineStr">
        <is>
          <t>1101047</t>
        </is>
      </c>
    </row>
    <row r="334">
      <c r="A334" t="inlineStr">
        <is>
          <t>Bercanda</t>
        </is>
      </c>
      <c r="B334" t="inlineStr">
        <is>
          <t>Elvy Sukaesih</t>
        </is>
      </c>
      <c r="C334" t="n">
        <v>1</v>
      </c>
      <c r="D334" t="inlineStr">
        <is>
          <t>1101121</t>
        </is>
      </c>
    </row>
    <row r="335">
      <c r="A335" t="inlineStr">
        <is>
          <t>Benang Biru</t>
        </is>
      </c>
      <c r="B335" t="inlineStr">
        <is>
          <t>Meggi Z</t>
        </is>
      </c>
      <c r="C335" t="n">
        <v>1</v>
      </c>
      <c r="D335" t="inlineStr">
        <is>
          <t>1101155</t>
        </is>
      </c>
    </row>
    <row r="336">
      <c r="A336" t="inlineStr">
        <is>
          <t>Mata Air Cinta</t>
        </is>
      </c>
      <c r="B336" t="inlineStr">
        <is>
          <t>Meggi Z</t>
        </is>
      </c>
      <c r="C336" t="n">
        <v>1</v>
      </c>
      <c r="D336" t="inlineStr">
        <is>
          <t>1101157</t>
        </is>
      </c>
    </row>
    <row r="337">
      <c r="A337" t="inlineStr">
        <is>
          <t>Takut Sengsara</t>
        </is>
      </c>
      <c r="B337" t="inlineStr">
        <is>
          <t>Meggi Z</t>
        </is>
      </c>
      <c r="C337" t="n">
        <v>1</v>
      </c>
      <c r="D337" t="inlineStr">
        <is>
          <t>1101159</t>
        </is>
      </c>
    </row>
    <row r="338">
      <c r="A338" t="inlineStr">
        <is>
          <t>Perih</t>
        </is>
      </c>
      <c r="B338" t="inlineStr">
        <is>
          <t>Elvy Sukaesih</t>
        </is>
      </c>
      <c r="C338" t="n">
        <v>1</v>
      </c>
      <c r="D338" t="inlineStr">
        <is>
          <t>1101173</t>
        </is>
      </c>
    </row>
    <row r="339">
      <c r="A339" t="inlineStr">
        <is>
          <t>Di Pintu Mahligai</t>
        </is>
      </c>
      <c r="B339" t="inlineStr">
        <is>
          <t>Iklim</t>
        </is>
      </c>
      <c r="C339" t="n">
        <v>1</v>
      </c>
      <c r="D339" t="inlineStr">
        <is>
          <t>1106802</t>
        </is>
      </c>
    </row>
    <row r="340">
      <c r="A340" t="inlineStr">
        <is>
          <t>Undangan Palsu</t>
        </is>
      </c>
      <c r="B340" t="inlineStr">
        <is>
          <t>Caca Handika</t>
        </is>
      </c>
      <c r="C340" t="n">
        <v>1</v>
      </c>
      <c r="D340" t="inlineStr">
        <is>
          <t>1101192</t>
        </is>
      </c>
    </row>
    <row r="341">
      <c r="A341" t="inlineStr">
        <is>
          <t>Cincin Putih</t>
        </is>
      </c>
      <c r="B341" t="inlineStr">
        <is>
          <t>Caca Handika</t>
        </is>
      </c>
      <c r="C341" t="n">
        <v>1</v>
      </c>
      <c r="D341" t="inlineStr">
        <is>
          <t>1101195</t>
        </is>
      </c>
    </row>
    <row r="342">
      <c r="A342" t="inlineStr">
        <is>
          <t>Makhluk Tuhan Paling Sexy</t>
        </is>
      </c>
      <c r="B342" t="inlineStr">
        <is>
          <t>Mulan Jameela</t>
        </is>
      </c>
      <c r="C342" t="n">
        <v>1</v>
      </c>
      <c r="D342" t="inlineStr">
        <is>
          <t>10001741</t>
        </is>
      </c>
    </row>
    <row r="343">
      <c r="A343" t="inlineStr">
        <is>
          <t>Memandangmu</t>
        </is>
      </c>
      <c r="B343" t="inlineStr">
        <is>
          <t>Ikke Nurjanah - Aldi</t>
        </is>
      </c>
      <c r="C343" t="n">
        <v>1</v>
      </c>
      <c r="D343" t="inlineStr">
        <is>
          <t>1101372</t>
        </is>
      </c>
    </row>
    <row r="344">
      <c r="A344" t="inlineStr">
        <is>
          <t>Rindu Serindu Rindunya</t>
        </is>
      </c>
      <c r="B344" t="inlineStr">
        <is>
          <t>Spoon</t>
        </is>
      </c>
      <c r="C344" t="n">
        <v>1</v>
      </c>
      <c r="D344" t="inlineStr">
        <is>
          <t>1101394</t>
        </is>
      </c>
    </row>
    <row r="345">
      <c r="A345" t="inlineStr">
        <is>
          <t>Tenda Biru</t>
        </is>
      </c>
      <c r="B345" t="inlineStr">
        <is>
          <t>Desy Ratnasari</t>
        </is>
      </c>
      <c r="C345" t="n">
        <v>1</v>
      </c>
      <c r="D345" t="inlineStr">
        <is>
          <t>1101404</t>
        </is>
      </c>
    </row>
    <row r="346">
      <c r="A346" t="inlineStr">
        <is>
          <t>Salah</t>
        </is>
      </c>
      <c r="B346" t="inlineStr">
        <is>
          <t>Potret</t>
        </is>
      </c>
      <c r="C346" t="n">
        <v>1</v>
      </c>
      <c r="D346" t="inlineStr">
        <is>
          <t>1101410</t>
        </is>
      </c>
    </row>
    <row r="347">
      <c r="A347" t="inlineStr">
        <is>
          <t>Tiada Lagi</t>
        </is>
      </c>
      <c r="B347" t="inlineStr">
        <is>
          <t>Mayangsari</t>
        </is>
      </c>
      <c r="C347" t="n">
        <v>1</v>
      </c>
      <c r="D347" t="inlineStr">
        <is>
          <t>1101442</t>
        </is>
      </c>
    </row>
    <row r="348">
      <c r="A348" t="inlineStr">
        <is>
          <t>Aw Aw</t>
        </is>
      </c>
      <c r="B348" t="inlineStr">
        <is>
          <t>Melinda</t>
        </is>
      </c>
      <c r="C348" t="n">
        <v>1</v>
      </c>
      <c r="D348" t="inlineStr">
        <is>
          <t>10001788A</t>
        </is>
      </c>
    </row>
    <row r="349">
      <c r="A349" t="inlineStr">
        <is>
          <t>Janji</t>
        </is>
      </c>
      <c r="B349" t="inlineStr">
        <is>
          <t>Evie Tamala</t>
        </is>
      </c>
      <c r="C349" t="n">
        <v>1</v>
      </c>
      <c r="D349" t="inlineStr">
        <is>
          <t>1101546</t>
        </is>
      </c>
    </row>
    <row r="350">
      <c r="A350" t="inlineStr">
        <is>
          <t>Cinta Yang Hilang</t>
        </is>
      </c>
      <c r="B350" t="inlineStr">
        <is>
          <t>Gong 2000</t>
        </is>
      </c>
      <c r="C350" t="n">
        <v>1</v>
      </c>
      <c r="D350" t="inlineStr">
        <is>
          <t>1101551</t>
        </is>
      </c>
    </row>
    <row r="351">
      <c r="A351" t="inlineStr">
        <is>
          <t>Bukan Tak Mampu</t>
        </is>
      </c>
      <c r="B351" t="inlineStr">
        <is>
          <t>Mirnawati</t>
        </is>
      </c>
      <c r="C351" t="n">
        <v>1</v>
      </c>
      <c r="D351" t="inlineStr">
        <is>
          <t>1101606</t>
        </is>
      </c>
    </row>
    <row r="352">
      <c r="A352" t="inlineStr">
        <is>
          <t>Tiada Berdaya</t>
        </is>
      </c>
      <c r="B352" t="inlineStr">
        <is>
          <t>Mirnawati</t>
        </is>
      </c>
      <c r="C352" t="n">
        <v>1</v>
      </c>
      <c r="D352" t="inlineStr">
        <is>
          <t>1101607</t>
        </is>
      </c>
    </row>
    <row r="353">
      <c r="A353" t="inlineStr">
        <is>
          <t>Sejuta Luka</t>
        </is>
      </c>
      <c r="B353" t="inlineStr">
        <is>
          <t>Mirnawati</t>
        </is>
      </c>
      <c r="C353" t="n">
        <v>1</v>
      </c>
      <c r="D353" t="inlineStr">
        <is>
          <t>1101608</t>
        </is>
      </c>
    </row>
    <row r="354">
      <c r="A354" t="inlineStr">
        <is>
          <t>Kau Sebut Namaku</t>
        </is>
      </c>
      <c r="B354" t="inlineStr">
        <is>
          <t>Sonia</t>
        </is>
      </c>
      <c r="C354" t="n">
        <v>1</v>
      </c>
      <c r="D354" t="inlineStr">
        <is>
          <t>1101663</t>
        </is>
      </c>
    </row>
    <row r="355">
      <c r="A355" t="inlineStr">
        <is>
          <t>Kita</t>
        </is>
      </c>
      <c r="B355" t="inlineStr">
        <is>
          <t>Sheila On 7</t>
        </is>
      </c>
      <c r="C355" t="n">
        <v>1</v>
      </c>
      <c r="D355" t="inlineStr">
        <is>
          <t>1101669</t>
        </is>
      </c>
    </row>
    <row r="356">
      <c r="A356" t="inlineStr">
        <is>
          <t>Terajana</t>
        </is>
      </c>
      <c r="B356" t="inlineStr">
        <is>
          <t>Noer Halimah</t>
        </is>
      </c>
      <c r="C356" t="n">
        <v>1</v>
      </c>
      <c r="D356" t="inlineStr">
        <is>
          <t>1101726</t>
        </is>
      </c>
    </row>
    <row r="357">
      <c r="A357" t="inlineStr">
        <is>
          <t>Sarmilla</t>
        </is>
      </c>
      <c r="B357" t="inlineStr">
        <is>
          <t>Ashraff</t>
        </is>
      </c>
      <c r="C357" t="n">
        <v>1</v>
      </c>
      <c r="D357" t="inlineStr">
        <is>
          <t>1101782</t>
        </is>
      </c>
    </row>
    <row r="358">
      <c r="A358" t="inlineStr">
        <is>
          <t>Hargai Aku</t>
        </is>
      </c>
      <c r="B358" t="inlineStr">
        <is>
          <t>Armada</t>
        </is>
      </c>
      <c r="C358" t="n">
        <v>1</v>
      </c>
      <c r="D358" t="inlineStr">
        <is>
          <t>10001860</t>
        </is>
      </c>
    </row>
    <row r="359">
      <c r="A359" t="inlineStr">
        <is>
          <t>Buaya Buntung</t>
        </is>
      </c>
      <c r="B359" t="inlineStr">
        <is>
          <t>Inul Daratista</t>
        </is>
      </c>
      <c r="C359" t="n">
        <v>1</v>
      </c>
      <c r="D359" t="inlineStr">
        <is>
          <t>10001861</t>
        </is>
      </c>
    </row>
    <row r="360">
      <c r="A360" t="inlineStr">
        <is>
          <t>Salam Untuk Dia</t>
        </is>
      </c>
      <c r="B360" t="inlineStr">
        <is>
          <t>Voodoo</t>
        </is>
      </c>
      <c r="C360" t="n">
        <v>1</v>
      </c>
      <c r="D360" t="inlineStr">
        <is>
          <t>1101940</t>
        </is>
      </c>
    </row>
    <row r="361">
      <c r="A361" t="inlineStr">
        <is>
          <t>Akhirnya Ku Menemukanmu</t>
        </is>
      </c>
      <c r="B361" t="inlineStr">
        <is>
          <t>Naff</t>
        </is>
      </c>
      <c r="C361" t="n">
        <v>1</v>
      </c>
      <c r="D361" t="inlineStr">
        <is>
          <t>10001867</t>
        </is>
      </c>
    </row>
    <row r="362">
      <c r="A362" t="inlineStr">
        <is>
          <t>Janji</t>
        </is>
      </c>
      <c r="B362" t="inlineStr">
        <is>
          <t>Gigi</t>
        </is>
      </c>
      <c r="C362" t="n">
        <v>1</v>
      </c>
      <c r="D362" t="inlineStr">
        <is>
          <t>1101954</t>
        </is>
      </c>
    </row>
    <row r="363">
      <c r="A363" t="inlineStr">
        <is>
          <t>Terlalu Manis</t>
        </is>
      </c>
      <c r="B363" t="inlineStr">
        <is>
          <t>Slank</t>
        </is>
      </c>
      <c r="C363" t="n">
        <v>1</v>
      </c>
      <c r="D363" t="inlineStr">
        <is>
          <t>1102023</t>
        </is>
      </c>
    </row>
    <row r="364">
      <c r="A364" t="inlineStr">
        <is>
          <t>Terlalu Cinta</t>
        </is>
      </c>
      <c r="B364" t="inlineStr">
        <is>
          <t>Rossa</t>
        </is>
      </c>
      <c r="C364" t="n">
        <v>1</v>
      </c>
      <c r="D364" t="inlineStr">
        <is>
          <t>10001899A</t>
        </is>
      </c>
    </row>
    <row r="365">
      <c r="A365" t="inlineStr">
        <is>
          <t>Arti Cinta</t>
        </is>
      </c>
      <c r="B365" t="inlineStr">
        <is>
          <t>Ari Lasso</t>
        </is>
      </c>
      <c r="C365" t="n">
        <v>1</v>
      </c>
      <c r="D365" t="inlineStr">
        <is>
          <t>10001955</t>
        </is>
      </c>
    </row>
    <row r="366">
      <c r="A366" t="inlineStr">
        <is>
          <t>Pertengkaran</t>
        </is>
      </c>
      <c r="B366" t="inlineStr">
        <is>
          <t>Yunita Ababiel</t>
        </is>
      </c>
      <c r="C366" t="n">
        <v>1</v>
      </c>
      <c r="D366" t="inlineStr">
        <is>
          <t>1102191</t>
        </is>
      </c>
    </row>
    <row r="367">
      <c r="A367" t="inlineStr">
        <is>
          <t>Senandung Rembulan</t>
        </is>
      </c>
      <c r="B367" t="inlineStr">
        <is>
          <t>Evie Tamala - Imam S. Arifin</t>
        </is>
      </c>
      <c r="C367" t="n">
        <v>1</v>
      </c>
      <c r="D367" t="inlineStr">
        <is>
          <t>1102237</t>
        </is>
      </c>
    </row>
    <row r="368">
      <c r="A368" t="inlineStr">
        <is>
          <t>Tegar</t>
        </is>
      </c>
      <c r="B368" t="inlineStr">
        <is>
          <t>Rossa</t>
        </is>
      </c>
      <c r="C368" t="n">
        <v>1</v>
      </c>
      <c r="D368" t="inlineStr">
        <is>
          <t>1102251</t>
        </is>
      </c>
    </row>
    <row r="369">
      <c r="A369" t="inlineStr">
        <is>
          <t>Tanda Cinta</t>
        </is>
      </c>
      <c r="B369" t="inlineStr">
        <is>
          <t>Caca Handika</t>
        </is>
      </c>
      <c r="C369" t="n">
        <v>1</v>
      </c>
      <c r="D369" t="inlineStr">
        <is>
          <t>1102445</t>
        </is>
      </c>
    </row>
    <row r="370">
      <c r="A370" t="inlineStr">
        <is>
          <t>Tiada Berdaya</t>
        </is>
      </c>
      <c r="B370" t="inlineStr">
        <is>
          <t>Meggi Z</t>
        </is>
      </c>
      <c r="C370" t="n">
        <v>1</v>
      </c>
      <c r="D370" t="inlineStr">
        <is>
          <t>1102629</t>
        </is>
      </c>
    </row>
    <row r="371">
      <c r="A371" t="inlineStr">
        <is>
          <t>Semua Untukmu</t>
        </is>
      </c>
      <c r="B371" t="inlineStr">
        <is>
          <t>Kristina</t>
        </is>
      </c>
      <c r="C371" t="n">
        <v>1</v>
      </c>
      <c r="D371" t="inlineStr">
        <is>
          <t>1102640</t>
        </is>
      </c>
    </row>
    <row r="372">
      <c r="A372" t="inlineStr">
        <is>
          <t>Aku Bersahaja</t>
        </is>
      </c>
      <c r="B372" t="inlineStr">
        <is>
          <t>Rossa - Taufik Batisah</t>
        </is>
      </c>
      <c r="C372" t="n">
        <v>1</v>
      </c>
      <c r="D372" t="inlineStr">
        <is>
          <t>10001987</t>
        </is>
      </c>
    </row>
    <row r="373">
      <c r="A373" t="inlineStr">
        <is>
          <t>Goyang Inul</t>
        </is>
      </c>
      <c r="B373" t="inlineStr">
        <is>
          <t>Inul Daratista</t>
        </is>
      </c>
      <c r="C373" t="n">
        <v>1</v>
      </c>
      <c r="D373" t="inlineStr">
        <is>
          <t>1102852</t>
        </is>
      </c>
    </row>
    <row r="374">
      <c r="A374" t="inlineStr">
        <is>
          <t>Kocok-Kocok</t>
        </is>
      </c>
      <c r="B374" t="inlineStr">
        <is>
          <t>Inul Daratista</t>
        </is>
      </c>
      <c r="C374" t="n">
        <v>1</v>
      </c>
      <c r="D374" t="inlineStr">
        <is>
          <t>1102884</t>
        </is>
      </c>
    </row>
    <row r="375">
      <c r="A375" t="inlineStr">
        <is>
          <t>Penasaran</t>
        </is>
      </c>
      <c r="B375" t="inlineStr">
        <is>
          <t>Rhoma Irama</t>
        </is>
      </c>
      <c r="C375" t="n">
        <v>1</v>
      </c>
      <c r="D375" t="inlineStr">
        <is>
          <t>1102930</t>
        </is>
      </c>
    </row>
    <row r="376">
      <c r="A376" t="inlineStr">
        <is>
          <t>Kelana</t>
        </is>
      </c>
      <c r="B376" t="inlineStr">
        <is>
          <t>Rhoma Irama</t>
        </is>
      </c>
      <c r="C376" t="n">
        <v>1</v>
      </c>
      <c r="D376" t="inlineStr">
        <is>
          <t>1102933</t>
        </is>
      </c>
    </row>
    <row r="377">
      <c r="A377" t="inlineStr">
        <is>
          <t>Hanya Satu Persinggahan</t>
        </is>
      </c>
      <c r="B377" t="inlineStr">
        <is>
          <t>Iklim</t>
        </is>
      </c>
      <c r="C377" t="n">
        <v>1</v>
      </c>
      <c r="D377" t="inlineStr">
        <is>
          <t>1103026</t>
        </is>
      </c>
    </row>
    <row r="378">
      <c r="A378" t="inlineStr">
        <is>
          <t>Tanda Cinta</t>
        </is>
      </c>
      <c r="B378" t="inlineStr">
        <is>
          <t>Meggi Z</t>
        </is>
      </c>
      <c r="C378" t="n">
        <v>1</v>
      </c>
      <c r="D378" t="inlineStr">
        <is>
          <t>1103046</t>
        </is>
      </c>
    </row>
    <row r="379">
      <c r="A379" t="inlineStr">
        <is>
          <t>Perawan Cinta</t>
        </is>
      </c>
      <c r="B379" t="inlineStr">
        <is>
          <t>Rossa</t>
        </is>
      </c>
      <c r="C379" t="n">
        <v>1</v>
      </c>
      <c r="D379" t="inlineStr">
        <is>
          <t>1103068</t>
        </is>
      </c>
    </row>
    <row r="380">
      <c r="A380" t="inlineStr">
        <is>
          <t>Kandas</t>
        </is>
      </c>
      <c r="B380" t="inlineStr">
        <is>
          <t>Evie Tamala</t>
        </is>
      </c>
      <c r="C380" t="n">
        <v>1</v>
      </c>
      <c r="D380" t="inlineStr">
        <is>
          <t>1103078</t>
        </is>
      </c>
    </row>
    <row r="381">
      <c r="A381" t="inlineStr">
        <is>
          <t>Harus Terpisah</t>
        </is>
      </c>
      <c r="B381" t="inlineStr">
        <is>
          <t>Cakra Khan</t>
        </is>
      </c>
      <c r="C381" t="n">
        <v>1</v>
      </c>
      <c r="D381" t="inlineStr">
        <is>
          <t>10002194</t>
        </is>
      </c>
    </row>
    <row r="382">
      <c r="A382" t="inlineStr">
        <is>
          <t>Kembalilah Sayang</t>
        </is>
      </c>
      <c r="B382" t="inlineStr">
        <is>
          <t>Asep Irama</t>
        </is>
      </c>
      <c r="C382" t="n">
        <v>1</v>
      </c>
      <c r="D382" t="inlineStr">
        <is>
          <t>1103262</t>
        </is>
      </c>
    </row>
    <row r="383">
      <c r="A383" t="inlineStr">
        <is>
          <t>Biduan</t>
        </is>
      </c>
      <c r="B383" t="inlineStr">
        <is>
          <t>Manis Manja Group</t>
        </is>
      </c>
      <c r="C383" t="n">
        <v>1</v>
      </c>
      <c r="D383" t="inlineStr">
        <is>
          <t>1103331</t>
        </is>
      </c>
    </row>
    <row r="384">
      <c r="A384" t="inlineStr">
        <is>
          <t>Mata Hatiku</t>
        </is>
      </c>
      <c r="B384" t="inlineStr">
        <is>
          <t>Iis Dahlia</t>
        </is>
      </c>
      <c r="C384" t="n">
        <v>1</v>
      </c>
      <c r="D384" t="inlineStr">
        <is>
          <t>1103333</t>
        </is>
      </c>
    </row>
    <row r="385">
      <c r="A385" t="inlineStr">
        <is>
          <t>Terendap Laraku</t>
        </is>
      </c>
      <c r="B385" t="inlineStr">
        <is>
          <t>Naff</t>
        </is>
      </c>
      <c r="C385" t="n">
        <v>1</v>
      </c>
      <c r="D385" t="inlineStr">
        <is>
          <t>1103625</t>
        </is>
      </c>
    </row>
    <row r="386">
      <c r="A386" t="inlineStr">
        <is>
          <t>Bukan Cinta Biasa</t>
        </is>
      </c>
      <c r="B386" t="inlineStr">
        <is>
          <t>Siti Nurhaliza</t>
        </is>
      </c>
      <c r="C386" t="n">
        <v>1</v>
      </c>
      <c r="D386" t="inlineStr">
        <is>
          <t>1103627</t>
        </is>
      </c>
    </row>
    <row r="387">
      <c r="A387" t="inlineStr">
        <is>
          <t>Liku-Liku</t>
        </is>
      </c>
      <c r="B387" t="inlineStr">
        <is>
          <t>Anisa Bahar</t>
        </is>
      </c>
      <c r="C387" t="n">
        <v>1</v>
      </c>
      <c r="D387" t="inlineStr">
        <is>
          <t>1103767</t>
        </is>
      </c>
    </row>
    <row r="388">
      <c r="A388" t="inlineStr">
        <is>
          <t>Sekali Ini Saja</t>
        </is>
      </c>
      <c r="B388" t="inlineStr">
        <is>
          <t>Glenn Fredly</t>
        </is>
      </c>
      <c r="C388" t="n">
        <v>1</v>
      </c>
      <c r="D388" t="inlineStr">
        <is>
          <t>1103782</t>
        </is>
      </c>
    </row>
    <row r="389">
      <c r="A389" t="inlineStr">
        <is>
          <t>Mutiara Yang Hilang</t>
        </is>
      </c>
      <c r="B389" t="inlineStr">
        <is>
          <t>Gigi</t>
        </is>
      </c>
      <c r="C389" t="n">
        <v>1</v>
      </c>
      <c r="D389" t="inlineStr">
        <is>
          <t>10002198</t>
        </is>
      </c>
    </row>
    <row r="390">
      <c r="A390" t="inlineStr">
        <is>
          <t>Matahatiku</t>
        </is>
      </c>
      <c r="B390" t="inlineStr">
        <is>
          <t>Iis Dahlia</t>
        </is>
      </c>
      <c r="C390" t="n">
        <v>1</v>
      </c>
      <c r="D390" t="inlineStr">
        <is>
          <t>1103888</t>
        </is>
      </c>
    </row>
    <row r="391">
      <c r="A391" t="inlineStr">
        <is>
          <t>Cinta Terakhir</t>
        </is>
      </c>
      <c r="B391" t="inlineStr">
        <is>
          <t>Gigi</t>
        </is>
      </c>
      <c r="C391" t="n">
        <v>1</v>
      </c>
      <c r="D391" t="inlineStr">
        <is>
          <t>1104075</t>
        </is>
      </c>
    </row>
    <row r="392">
      <c r="A392" t="inlineStr">
        <is>
          <t>100 Kali</t>
        </is>
      </c>
      <c r="B392" t="inlineStr">
        <is>
          <t>Safar KDI</t>
        </is>
      </c>
      <c r="C392" t="n">
        <v>1</v>
      </c>
      <c r="D392" t="inlineStr">
        <is>
          <t>1104108</t>
        </is>
      </c>
    </row>
    <row r="393">
      <c r="A393" t="inlineStr">
        <is>
          <t>Bukan Cinta Biasa</t>
        </is>
      </c>
      <c r="B393" t="inlineStr">
        <is>
          <t>Rossa - Bebi Romeo</t>
        </is>
      </c>
      <c r="C393" t="n">
        <v>1</v>
      </c>
      <c r="D393" t="inlineStr">
        <is>
          <t>10002289</t>
        </is>
      </c>
    </row>
    <row r="394">
      <c r="A394" t="inlineStr">
        <is>
          <t>Cinta Sejati</t>
        </is>
      </c>
      <c r="B394" t="inlineStr">
        <is>
          <t>Bunga Citra Lestari</t>
        </is>
      </c>
      <c r="C394" t="n">
        <v>1</v>
      </c>
      <c r="D394" t="inlineStr">
        <is>
          <t>10002335A</t>
        </is>
      </c>
    </row>
    <row r="395">
      <c r="A395" t="inlineStr">
        <is>
          <t>Kata Pujangga</t>
        </is>
      </c>
      <c r="B395" t="inlineStr">
        <is>
          <t>Rhoma Irama</t>
        </is>
      </c>
      <c r="C395" t="n">
        <v>1</v>
      </c>
      <c r="D395" t="inlineStr">
        <is>
          <t>1104290</t>
        </is>
      </c>
    </row>
    <row r="396">
      <c r="A396" t="inlineStr">
        <is>
          <t>Keranda Cinta</t>
        </is>
      </c>
      <c r="B396" t="inlineStr">
        <is>
          <t>O.M. Palapa</t>
        </is>
      </c>
      <c r="C396" t="n">
        <v>1</v>
      </c>
      <c r="D396" t="inlineStr">
        <is>
          <t>1104334</t>
        </is>
      </c>
    </row>
    <row r="397">
      <c r="A397" t="inlineStr">
        <is>
          <t>Acuh Tak Acuh</t>
        </is>
      </c>
      <c r="B397" t="inlineStr">
        <is>
          <t>O.M. Avita</t>
        </is>
      </c>
      <c r="C397" t="n">
        <v>1</v>
      </c>
      <c r="D397" t="inlineStr">
        <is>
          <t>1104360</t>
        </is>
      </c>
    </row>
    <row r="398">
      <c r="A398" t="inlineStr">
        <is>
          <t>Kata Pujangga</t>
        </is>
      </c>
      <c r="B398" t="inlineStr">
        <is>
          <t>Ridho Rhoma - Sonet 2 Band</t>
        </is>
      </c>
      <c r="C398" t="n">
        <v>1</v>
      </c>
      <c r="D398" t="inlineStr">
        <is>
          <t>10002365A</t>
        </is>
      </c>
    </row>
    <row r="399">
      <c r="A399" t="inlineStr">
        <is>
          <t>Ku Tak Bisa</t>
        </is>
      </c>
      <c r="B399" t="inlineStr">
        <is>
          <t>Adista</t>
        </is>
      </c>
      <c r="C399" t="n">
        <v>1</v>
      </c>
      <c r="D399" t="inlineStr">
        <is>
          <t>10002450</t>
        </is>
      </c>
    </row>
    <row r="400">
      <c r="A400" t="inlineStr">
        <is>
          <t>Bunda</t>
        </is>
      </c>
      <c r="B400" t="inlineStr">
        <is>
          <t>Potret</t>
        </is>
      </c>
      <c r="C400" t="n">
        <v>1</v>
      </c>
      <c r="D400" t="inlineStr">
        <is>
          <t>1104451</t>
        </is>
      </c>
    </row>
    <row r="401">
      <c r="A401" t="inlineStr">
        <is>
          <t>Hati Yang Terpilih</t>
        </is>
      </c>
      <c r="B401" t="inlineStr">
        <is>
          <t>Rossa</t>
        </is>
      </c>
      <c r="C401" t="n">
        <v>1</v>
      </c>
      <c r="D401" t="inlineStr">
        <is>
          <t>1104500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1</v>
      </c>
      <c r="D402" t="inlineStr">
        <is>
          <t>1104507</t>
        </is>
      </c>
    </row>
    <row r="403">
      <c r="A403" t="inlineStr">
        <is>
          <t>Kenangan Terindah</t>
        </is>
      </c>
      <c r="B403" t="inlineStr">
        <is>
          <t>Samsons</t>
        </is>
      </c>
      <c r="C403" t="n">
        <v>1</v>
      </c>
      <c r="D403" t="inlineStr">
        <is>
          <t>1104515</t>
        </is>
      </c>
    </row>
    <row r="404">
      <c r="A404" t="inlineStr">
        <is>
          <t>Ternyata Cinta</t>
        </is>
      </c>
      <c r="B404" t="inlineStr">
        <is>
          <t>Padi</t>
        </is>
      </c>
      <c r="C404" t="n">
        <v>1</v>
      </c>
      <c r="D404" t="inlineStr">
        <is>
          <t>1104518</t>
        </is>
      </c>
    </row>
    <row r="405">
      <c r="A405" t="inlineStr">
        <is>
          <t>Aku Yang Tersakiti</t>
        </is>
      </c>
      <c r="B405" t="inlineStr">
        <is>
          <t>Judika - Kotak</t>
        </is>
      </c>
      <c r="C405" t="n">
        <v>1</v>
      </c>
      <c r="D405" t="inlineStr">
        <is>
          <t>10002484</t>
        </is>
      </c>
    </row>
    <row r="406">
      <c r="A406" t="inlineStr">
        <is>
          <t>Lelaki Buaya Darat</t>
        </is>
      </c>
      <c r="B406" t="inlineStr">
        <is>
          <t>Ratu</t>
        </is>
      </c>
      <c r="C406" t="n">
        <v>1</v>
      </c>
      <c r="D406" t="inlineStr">
        <is>
          <t>1104561</t>
        </is>
      </c>
    </row>
    <row r="407">
      <c r="A407" t="inlineStr">
        <is>
          <t>Hey Cantik</t>
        </is>
      </c>
      <c r="B407" t="inlineStr">
        <is>
          <t>Shaggy Dog</t>
        </is>
      </c>
      <c r="C407" t="n">
        <v>1</v>
      </c>
      <c r="D407" t="inlineStr">
        <is>
          <t>1104575</t>
        </is>
      </c>
    </row>
    <row r="408">
      <c r="A408" t="inlineStr">
        <is>
          <t>1000 Alasan</t>
        </is>
      </c>
      <c r="B408" t="inlineStr">
        <is>
          <t>Zaskia Gotik</t>
        </is>
      </c>
      <c r="C408" t="n">
        <v>1</v>
      </c>
      <c r="D408" t="inlineStr">
        <is>
          <t>10002696A</t>
        </is>
      </c>
    </row>
    <row r="409">
      <c r="A409" t="inlineStr">
        <is>
          <t>Dear Diary</t>
        </is>
      </c>
      <c r="B409" t="inlineStr">
        <is>
          <t>Ratu</t>
        </is>
      </c>
      <c r="C409" t="n">
        <v>1</v>
      </c>
      <c r="D409" t="inlineStr">
        <is>
          <t>1104610</t>
        </is>
      </c>
    </row>
    <row r="410">
      <c r="A410" t="inlineStr">
        <is>
          <t>Bimbang</t>
        </is>
      </c>
      <c r="B410" t="inlineStr">
        <is>
          <t>Ana Laila</t>
        </is>
      </c>
      <c r="C410" t="n">
        <v>1</v>
      </c>
      <c r="D410" t="inlineStr">
        <is>
          <t>1104636</t>
        </is>
      </c>
    </row>
    <row r="411">
      <c r="A411" t="inlineStr">
        <is>
          <t>Aku Baik-Baik Saja</t>
        </is>
      </c>
      <c r="B411" t="inlineStr">
        <is>
          <t>Ratu</t>
        </is>
      </c>
      <c r="C411" t="n">
        <v>1</v>
      </c>
      <c r="D411" t="inlineStr">
        <is>
          <t>1104692</t>
        </is>
      </c>
    </row>
    <row r="412">
      <c r="A412" t="inlineStr">
        <is>
          <t>Cinta Yang Lain</t>
        </is>
      </c>
      <c r="B412" t="inlineStr">
        <is>
          <t>Chrisye - Ungu</t>
        </is>
      </c>
      <c r="C412" t="n">
        <v>1</v>
      </c>
      <c r="D412" t="inlineStr">
        <is>
          <t>1104717</t>
        </is>
      </c>
    </row>
    <row r="413">
      <c r="A413" t="inlineStr">
        <is>
          <t>Dahsyat</t>
        </is>
      </c>
      <c r="B413" t="inlineStr">
        <is>
          <t>Trio Macan</t>
        </is>
      </c>
      <c r="C413" t="n">
        <v>1</v>
      </c>
      <c r="D413" t="inlineStr">
        <is>
          <t>1104799</t>
        </is>
      </c>
    </row>
    <row r="414">
      <c r="A414" t="inlineStr">
        <is>
          <t>Matahariku</t>
        </is>
      </c>
      <c r="B414" t="inlineStr">
        <is>
          <t>Agnez Mo</t>
        </is>
      </c>
      <c r="C414" t="n">
        <v>1</v>
      </c>
      <c r="D414" t="inlineStr">
        <is>
          <t>10002805A</t>
        </is>
      </c>
    </row>
    <row r="415">
      <c r="A415" t="inlineStr">
        <is>
          <t>Jenuh</t>
        </is>
      </c>
      <c r="B415" t="inlineStr">
        <is>
          <t>Rio Febrian</t>
        </is>
      </c>
      <c r="C415" t="n">
        <v>1</v>
      </c>
      <c r="D415" t="inlineStr">
        <is>
          <t>1104863</t>
        </is>
      </c>
    </row>
    <row r="416">
      <c r="A416" t="inlineStr">
        <is>
          <t>Trauma</t>
        </is>
      </c>
      <c r="B416" t="inlineStr">
        <is>
          <t>Yunita Ababiel</t>
        </is>
      </c>
      <c r="C416" t="n">
        <v>1</v>
      </c>
      <c r="D416" t="inlineStr">
        <is>
          <t>1104878</t>
        </is>
      </c>
    </row>
    <row r="417">
      <c r="A417" t="inlineStr">
        <is>
          <t>Mendua</t>
        </is>
      </c>
      <c r="B417" t="inlineStr">
        <is>
          <t>Dadali</t>
        </is>
      </c>
      <c r="C417" t="n">
        <v>1</v>
      </c>
      <c r="D417" t="inlineStr">
        <is>
          <t>10002960A</t>
        </is>
      </c>
    </row>
    <row r="418">
      <c r="A418" t="inlineStr">
        <is>
          <t>Baby Doll</t>
        </is>
      </c>
      <c r="B418" t="inlineStr">
        <is>
          <t>Utopia</t>
        </is>
      </c>
      <c r="C418" t="n">
        <v>1</v>
      </c>
      <c r="D418" t="inlineStr">
        <is>
          <t>1104943</t>
        </is>
      </c>
    </row>
    <row r="419">
      <c r="A419" t="inlineStr">
        <is>
          <t>Sumpah Dan Cinta Mati</t>
        </is>
      </c>
      <c r="B419" t="inlineStr">
        <is>
          <t>Nidji</t>
        </is>
      </c>
      <c r="C419" t="n">
        <v>1</v>
      </c>
      <c r="D419" t="inlineStr">
        <is>
          <t>10003004A</t>
        </is>
      </c>
    </row>
    <row r="420">
      <c r="A420" t="inlineStr">
        <is>
          <t>I'm Sorry Goodbye</t>
        </is>
      </c>
      <c r="B420" t="inlineStr">
        <is>
          <t>Krisdayanti</t>
        </is>
      </c>
      <c r="C420" t="n">
        <v>1</v>
      </c>
      <c r="D420" t="inlineStr">
        <is>
          <t>1105038</t>
        </is>
      </c>
    </row>
    <row r="421">
      <c r="A421" t="inlineStr">
        <is>
          <t>Hijrah Cinta</t>
        </is>
      </c>
      <c r="B421" t="inlineStr">
        <is>
          <t>Rossa</t>
        </is>
      </c>
      <c r="C421" t="n">
        <v>1</v>
      </c>
      <c r="D421" t="inlineStr">
        <is>
          <t>10003212A</t>
        </is>
      </c>
    </row>
    <row r="422">
      <c r="A422" t="inlineStr">
        <is>
          <t>Menghapus Jejakmu</t>
        </is>
      </c>
      <c r="B422" t="inlineStr">
        <is>
          <t>Peterpan</t>
        </is>
      </c>
      <c r="C422" t="n">
        <v>1</v>
      </c>
      <c r="D422" t="inlineStr">
        <is>
          <t>1105082</t>
        </is>
      </c>
    </row>
    <row r="423">
      <c r="A423" t="inlineStr">
        <is>
          <t>Bertahan</t>
        </is>
      </c>
      <c r="B423" t="inlineStr">
        <is>
          <t>Five Minutes</t>
        </is>
      </c>
      <c r="C423" t="n">
        <v>1</v>
      </c>
      <c r="D423" t="inlineStr">
        <is>
          <t>1105221</t>
        </is>
      </c>
    </row>
    <row r="424">
      <c r="A424" t="inlineStr">
        <is>
          <t>Nyawa Hidupku</t>
        </is>
      </c>
      <c r="B424" t="inlineStr">
        <is>
          <t>Ada Band</t>
        </is>
      </c>
      <c r="C424" t="n">
        <v>1</v>
      </c>
      <c r="D424" t="inlineStr">
        <is>
          <t>1105241</t>
        </is>
      </c>
    </row>
    <row r="425">
      <c r="A425" t="inlineStr">
        <is>
          <t>Mawar Hitam</t>
        </is>
      </c>
      <c r="B425" t="inlineStr">
        <is>
          <t>Tipe-X</t>
        </is>
      </c>
      <c r="C425" t="n">
        <v>1</v>
      </c>
      <c r="D425" t="inlineStr">
        <is>
          <t>1105299</t>
        </is>
      </c>
    </row>
    <row r="426">
      <c r="A426" t="inlineStr">
        <is>
          <t>Cobalah Mengerti</t>
        </is>
      </c>
      <c r="B426" t="inlineStr">
        <is>
          <t>Peterpan</t>
        </is>
      </c>
      <c r="C426" t="n">
        <v>1</v>
      </c>
      <c r="D426" t="inlineStr">
        <is>
          <t>1105308</t>
        </is>
      </c>
    </row>
    <row r="427">
      <c r="A427" t="inlineStr">
        <is>
          <t>Lelaki Cadangan</t>
        </is>
      </c>
      <c r="B427" t="inlineStr">
        <is>
          <t>T2</t>
        </is>
      </c>
      <c r="C427" t="n">
        <v>1</v>
      </c>
      <c r="D427" t="inlineStr">
        <is>
          <t>1105378</t>
        </is>
      </c>
    </row>
    <row r="428">
      <c r="A428" t="inlineStr">
        <is>
          <t>Salah Apa</t>
        </is>
      </c>
      <c r="B428" t="inlineStr">
        <is>
          <t>Five Minutes</t>
        </is>
      </c>
      <c r="C428" t="n">
        <v>1</v>
      </c>
      <c r="D428" t="inlineStr">
        <is>
          <t>1105476</t>
        </is>
      </c>
    </row>
    <row r="429">
      <c r="A429" t="inlineStr">
        <is>
          <t>Beban Asmara</t>
        </is>
      </c>
      <c r="B429" t="inlineStr">
        <is>
          <t>Iis Dahlia</t>
        </is>
      </c>
      <c r="C429" t="n">
        <v>1</v>
      </c>
      <c r="D429" t="inlineStr">
        <is>
          <t>10003353A</t>
        </is>
      </c>
    </row>
    <row r="430">
      <c r="A430" t="inlineStr">
        <is>
          <t>Hingga Akhir Waktu</t>
        </is>
      </c>
      <c r="B430" t="inlineStr">
        <is>
          <t>Nineball</t>
        </is>
      </c>
      <c r="C430" t="n">
        <v>1</v>
      </c>
      <c r="D430" t="inlineStr">
        <is>
          <t>1105554</t>
        </is>
      </c>
    </row>
    <row r="431">
      <c r="A431" t="inlineStr">
        <is>
          <t>Meja Ini</t>
        </is>
      </c>
      <c r="B431" t="inlineStr">
        <is>
          <t>Gigi</t>
        </is>
      </c>
      <c r="C431" t="n">
        <v>1</v>
      </c>
      <c r="D431" t="inlineStr">
        <is>
          <t>10003506B</t>
        </is>
      </c>
    </row>
    <row r="432">
      <c r="A432" t="inlineStr">
        <is>
          <t>Aduhai</t>
        </is>
      </c>
      <c r="B432" t="inlineStr">
        <is>
          <t>O.M. New Palapa</t>
        </is>
      </c>
      <c r="C432" t="n">
        <v>1</v>
      </c>
      <c r="D432" t="inlineStr">
        <is>
          <t>1105558</t>
        </is>
      </c>
    </row>
    <row r="433">
      <c r="A433" t="inlineStr">
        <is>
          <t>Malam Terakhir</t>
        </is>
      </c>
      <c r="B433" t="inlineStr">
        <is>
          <t>O.M. New Palapa</t>
        </is>
      </c>
      <c r="C433" t="n">
        <v>1</v>
      </c>
      <c r="D433" t="inlineStr">
        <is>
          <t>1105560</t>
        </is>
      </c>
    </row>
    <row r="434">
      <c r="A434" t="inlineStr">
        <is>
          <t>Kamu Yang Kutunggu</t>
        </is>
      </c>
      <c r="B434" t="inlineStr">
        <is>
          <t>Rossa - Afgan</t>
        </is>
      </c>
      <c r="C434" t="n">
        <v>1</v>
      </c>
      <c r="D434" t="inlineStr">
        <is>
          <t>10003548A</t>
        </is>
      </c>
    </row>
    <row r="435">
      <c r="A435" t="inlineStr">
        <is>
          <t>Simalakama</t>
        </is>
      </c>
      <c r="B435" t="inlineStr">
        <is>
          <t>Juwita Bahar</t>
        </is>
      </c>
      <c r="C435" t="n">
        <v>1</v>
      </c>
      <c r="D435" t="inlineStr">
        <is>
          <t>10003572A</t>
        </is>
      </c>
    </row>
    <row r="436">
      <c r="A436" t="inlineStr">
        <is>
          <t>I Love You Bibeh</t>
        </is>
      </c>
      <c r="B436" t="inlineStr">
        <is>
          <t>Changcuters, The</t>
        </is>
      </c>
      <c r="C436" t="n">
        <v>1</v>
      </c>
      <c r="D436" t="inlineStr">
        <is>
          <t>1105626</t>
        </is>
      </c>
    </row>
    <row r="437">
      <c r="A437" t="inlineStr">
        <is>
          <t>Jatuh Cinta Setiap Hari</t>
        </is>
      </c>
      <c r="B437" t="inlineStr">
        <is>
          <t>Rossa</t>
        </is>
      </c>
      <c r="C437" t="n">
        <v>1</v>
      </c>
      <c r="D437" t="inlineStr">
        <is>
          <t>10003592A</t>
        </is>
      </c>
    </row>
    <row r="438">
      <c r="A438" t="inlineStr">
        <is>
          <t>Doy</t>
        </is>
      </c>
      <c r="B438" t="inlineStr">
        <is>
          <t>Kangen Band</t>
        </is>
      </c>
      <c r="C438" t="n">
        <v>1</v>
      </c>
      <c r="D438" t="inlineStr">
        <is>
          <t>1105676</t>
        </is>
      </c>
    </row>
    <row r="439">
      <c r="A439" t="inlineStr">
        <is>
          <t>Jauh Kau Pergi (Tinggal Kenangan)</t>
        </is>
      </c>
      <c r="B439" t="inlineStr">
        <is>
          <t>Caramel</t>
        </is>
      </c>
      <c r="C439" t="n">
        <v>1</v>
      </c>
      <c r="D439" t="inlineStr">
        <is>
          <t>1105684</t>
        </is>
      </c>
    </row>
    <row r="440">
      <c r="A440" t="inlineStr">
        <is>
          <t>Aku Lelakimu</t>
        </is>
      </c>
      <c r="B440" t="inlineStr">
        <is>
          <t>Element</t>
        </is>
      </c>
      <c r="C440" t="n">
        <v>1</v>
      </c>
      <c r="D440" t="inlineStr">
        <is>
          <t>1105717</t>
        </is>
      </c>
    </row>
    <row r="441">
      <c r="A441" t="inlineStr">
        <is>
          <t>Kesalahan Yang Sama</t>
        </is>
      </c>
      <c r="B441" t="inlineStr">
        <is>
          <t>Kerispatih</t>
        </is>
      </c>
      <c r="C441" t="n">
        <v>1</v>
      </c>
      <c r="D441" t="inlineStr">
        <is>
          <t>10003625A</t>
        </is>
      </c>
    </row>
    <row r="442">
      <c r="A442" t="inlineStr">
        <is>
          <t>Sakit Hatiku</t>
        </is>
      </c>
      <c r="B442" t="inlineStr">
        <is>
          <t>Rossa</t>
        </is>
      </c>
      <c r="C442" t="n">
        <v>1</v>
      </c>
      <c r="D442" t="inlineStr">
        <is>
          <t>1106904</t>
        </is>
      </c>
    </row>
    <row r="443">
      <c r="A443" t="inlineStr">
        <is>
          <t>Dirantai Digelangi Rindu</t>
        </is>
      </c>
      <c r="B443" t="inlineStr">
        <is>
          <t>Exists</t>
        </is>
      </c>
      <c r="C443" t="n">
        <v>1</v>
      </c>
      <c r="D443" t="inlineStr">
        <is>
          <t>1107094</t>
        </is>
      </c>
    </row>
    <row r="444">
      <c r="A444" t="inlineStr">
        <is>
          <t>Masih (Sahabatku Kekasihku)</t>
        </is>
      </c>
      <c r="B444" t="inlineStr">
        <is>
          <t>Raffi Ahmad - Nagita Slavina</t>
        </is>
      </c>
      <c r="C444" t="n">
        <v>1</v>
      </c>
      <c r="D444" t="inlineStr">
        <is>
          <t>10003735A</t>
        </is>
      </c>
    </row>
    <row r="445">
      <c r="A445" t="inlineStr">
        <is>
          <t>Cincin Kepalsuan</t>
        </is>
      </c>
      <c r="B445" t="inlineStr">
        <is>
          <t>O.M. Sera</t>
        </is>
      </c>
      <c r="C445" t="n">
        <v>1</v>
      </c>
      <c r="D445" t="inlineStr">
        <is>
          <t>1107267</t>
        </is>
      </c>
    </row>
    <row r="446">
      <c r="A446" t="inlineStr">
        <is>
          <t>Rela (Koplo)</t>
        </is>
      </c>
      <c r="B446" t="inlineStr">
        <is>
          <t>O.M. New Palapa</t>
        </is>
      </c>
      <c r="C446" t="n">
        <v>1</v>
      </c>
      <c r="D446" t="inlineStr">
        <is>
          <t>1107408</t>
        </is>
      </c>
    </row>
    <row r="447">
      <c r="A447" t="inlineStr">
        <is>
          <t>Cinta Tak Harus Memiliki</t>
        </is>
      </c>
      <c r="B447" t="inlineStr">
        <is>
          <t>ST12</t>
        </is>
      </c>
      <c r="C447" t="n">
        <v>1</v>
      </c>
      <c r="D447" t="inlineStr">
        <is>
          <t>1107828</t>
        </is>
      </c>
    </row>
    <row r="448">
      <c r="A448" t="inlineStr">
        <is>
          <t>Terbang Bersamaku</t>
        </is>
      </c>
      <c r="B448" t="inlineStr">
        <is>
          <t>Kangen Band</t>
        </is>
      </c>
      <c r="C448" t="n">
        <v>1</v>
      </c>
      <c r="D448" t="inlineStr">
        <is>
          <t>10000367</t>
        </is>
      </c>
    </row>
    <row r="449">
      <c r="A449" t="inlineStr">
        <is>
          <t>Basah Basah</t>
        </is>
      </c>
      <c r="B449" t="inlineStr">
        <is>
          <t>Hesty Damara</t>
        </is>
      </c>
      <c r="C449" t="n">
        <v>1</v>
      </c>
      <c r="D449" t="inlineStr">
        <is>
          <t>1108255A</t>
        </is>
      </c>
    </row>
    <row r="450">
      <c r="A450" t="inlineStr">
        <is>
          <t>Bunga Pengantin</t>
        </is>
      </c>
      <c r="B450" t="inlineStr">
        <is>
          <t>Rita Sugiarto</t>
        </is>
      </c>
      <c r="C450" t="n">
        <v>1</v>
      </c>
      <c r="D450" t="inlineStr">
        <is>
          <t>1108269</t>
        </is>
      </c>
    </row>
    <row r="451">
      <c r="A451" t="inlineStr">
        <is>
          <t>Bintang Pentas</t>
        </is>
      </c>
      <c r="B451" t="inlineStr">
        <is>
          <t>Dewi Persik</t>
        </is>
      </c>
      <c r="C451" t="n">
        <v>1</v>
      </c>
      <c r="D451" t="inlineStr">
        <is>
          <t>1108371</t>
        </is>
      </c>
    </row>
    <row r="452">
      <c r="A452" t="inlineStr">
        <is>
          <t>Rena</t>
        </is>
      </c>
      <c r="B452" t="inlineStr">
        <is>
          <t>Muchsin Alatas</t>
        </is>
      </c>
      <c r="C452" t="n">
        <v>1</v>
      </c>
      <c r="D452" t="inlineStr">
        <is>
          <t>1108555</t>
        </is>
      </c>
    </row>
    <row r="453">
      <c r="A453" t="inlineStr">
        <is>
          <t>Merayu</t>
        </is>
      </c>
      <c r="B453" t="inlineStr">
        <is>
          <t>Thomas Arya</t>
        </is>
      </c>
      <c r="C453" t="n">
        <v>1</v>
      </c>
      <c r="D453" t="inlineStr">
        <is>
          <t>1108914</t>
        </is>
      </c>
    </row>
    <row r="454">
      <c r="A454" t="inlineStr">
        <is>
          <t>Pestamu Dukaku (Koplo)</t>
        </is>
      </c>
      <c r="B454" t="inlineStr">
        <is>
          <t>O.M. New Palapa</t>
        </is>
      </c>
      <c r="C454" t="n">
        <v>1</v>
      </c>
      <c r="D454" t="inlineStr">
        <is>
          <t>1108998</t>
        </is>
      </c>
    </row>
    <row r="455">
      <c r="A455" t="inlineStr">
        <is>
          <t>Tersisih</t>
        </is>
      </c>
      <c r="B455" t="inlineStr">
        <is>
          <t>Rita Sugiarto</t>
        </is>
      </c>
      <c r="C455" t="n">
        <v>1</v>
      </c>
      <c r="D455" t="inlineStr">
        <is>
          <t>1109544</t>
        </is>
      </c>
    </row>
    <row r="456">
      <c r="A456" t="inlineStr">
        <is>
          <t>Kalimera Athena</t>
        </is>
      </c>
      <c r="B456" t="inlineStr">
        <is>
          <t>Cita Citata</t>
        </is>
      </c>
      <c r="C456" t="n">
        <v>1</v>
      </c>
      <c r="D456" t="inlineStr">
        <is>
          <t>10003775A</t>
        </is>
      </c>
    </row>
    <row r="457">
      <c r="A457" t="inlineStr">
        <is>
          <t>CAKA (Cintai Aku Karena Allah)</t>
        </is>
      </c>
      <c r="B457" t="inlineStr">
        <is>
          <t>O.M. New Palapa</t>
        </is>
      </c>
      <c r="C457" t="n">
        <v>1</v>
      </c>
      <c r="D457" t="inlineStr">
        <is>
          <t>1109898B</t>
        </is>
      </c>
    </row>
    <row r="458">
      <c r="A458" t="inlineStr">
        <is>
          <t>Karmila</t>
        </is>
      </c>
      <c r="B458" t="inlineStr">
        <is>
          <t>Wiwik Sagita</t>
        </is>
      </c>
      <c r="C458" t="n">
        <v>1</v>
      </c>
      <c r="D458" t="inlineStr">
        <is>
          <t>1110089A</t>
        </is>
      </c>
    </row>
    <row r="459">
      <c r="A459" t="inlineStr">
        <is>
          <t>Bernafas Tanpamu</t>
        </is>
      </c>
      <c r="B459" t="inlineStr">
        <is>
          <t>Last Child</t>
        </is>
      </c>
      <c r="C459" t="n">
        <v>1</v>
      </c>
      <c r="D459" t="inlineStr">
        <is>
          <t>10003816B</t>
        </is>
      </c>
    </row>
    <row r="460">
      <c r="A460" t="inlineStr">
        <is>
          <t>Kembalikanlah Dia</t>
        </is>
      </c>
      <c r="B460" t="inlineStr">
        <is>
          <t>Yus Yunus</t>
        </is>
      </c>
      <c r="C460" t="n">
        <v>1</v>
      </c>
      <c r="D460" t="inlineStr">
        <is>
          <t>1110765B</t>
        </is>
      </c>
    </row>
    <row r="461">
      <c r="A461" t="inlineStr">
        <is>
          <t>Debu Debu Jalanan</t>
        </is>
      </c>
      <c r="B461" t="inlineStr">
        <is>
          <t>Gerry Mahesa</t>
        </is>
      </c>
      <c r="C461" t="n">
        <v>1</v>
      </c>
      <c r="D461" t="inlineStr">
        <is>
          <t>1111895B</t>
        </is>
      </c>
    </row>
    <row r="462">
      <c r="A462" t="inlineStr">
        <is>
          <t>Benang Biru</t>
        </is>
      </c>
      <c r="B462" t="inlineStr">
        <is>
          <t>Gerry Mahesa</t>
        </is>
      </c>
      <c r="C462" t="n">
        <v>1</v>
      </c>
      <c r="D462" t="inlineStr">
        <is>
          <t>1111958B</t>
        </is>
      </c>
    </row>
    <row r="463">
      <c r="A463" t="inlineStr">
        <is>
          <t>Anak Yang Malang</t>
        </is>
      </c>
      <c r="B463" t="inlineStr">
        <is>
          <t>Gerry Mahesa</t>
        </is>
      </c>
      <c r="C463" t="n">
        <v>1</v>
      </c>
      <c r="D463" t="inlineStr">
        <is>
          <t>1111967B</t>
        </is>
      </c>
    </row>
    <row r="464">
      <c r="A464" t="inlineStr">
        <is>
          <t>Mengejar Badai</t>
        </is>
      </c>
      <c r="B464" t="inlineStr">
        <is>
          <t>Nieken Yra</t>
        </is>
      </c>
      <c r="C464" t="n">
        <v>1</v>
      </c>
      <c r="D464" t="inlineStr">
        <is>
          <t>1112039B</t>
        </is>
      </c>
    </row>
    <row r="465">
      <c r="A465" t="inlineStr">
        <is>
          <t>Hitam Duniamu Putih Cintamu</t>
        </is>
      </c>
      <c r="B465" t="inlineStr">
        <is>
          <t>Jhonny Iskandar</t>
        </is>
      </c>
      <c r="C465" t="n">
        <v>1</v>
      </c>
      <c r="D465" t="inlineStr">
        <is>
          <t>1112064B</t>
        </is>
      </c>
    </row>
    <row r="466">
      <c r="A466" t="inlineStr">
        <is>
          <t>Secangkir Kopi</t>
        </is>
      </c>
      <c r="B466" t="inlineStr">
        <is>
          <t>Jhonny Iskandar</t>
        </is>
      </c>
      <c r="C466" t="n">
        <v>1</v>
      </c>
      <c r="D466" t="inlineStr">
        <is>
          <t>1112066B</t>
        </is>
      </c>
    </row>
    <row r="467">
      <c r="A467" t="inlineStr">
        <is>
          <t>Hilang</t>
        </is>
      </c>
      <c r="B467" t="inlineStr">
        <is>
          <t>Killing Me Inside</t>
        </is>
      </c>
      <c r="C467" t="n">
        <v>1</v>
      </c>
      <c r="D467" t="inlineStr">
        <is>
          <t>10003957A</t>
        </is>
      </c>
    </row>
    <row r="468">
      <c r="A468" t="inlineStr">
        <is>
          <t>Tetap Dalam Jiwa</t>
        </is>
      </c>
      <c r="B468" t="inlineStr">
        <is>
          <t>Isyana Sarasvati</t>
        </is>
      </c>
      <c r="C468" t="n">
        <v>1</v>
      </c>
      <c r="D468" t="inlineStr">
        <is>
          <t>10004073A</t>
        </is>
      </c>
    </row>
    <row r="469">
      <c r="A469" t="inlineStr">
        <is>
          <t>Tiada Guna</t>
        </is>
      </c>
      <c r="B469" t="inlineStr">
        <is>
          <t>Gerry Mahesa</t>
        </is>
      </c>
      <c r="C469" t="n">
        <v>1</v>
      </c>
      <c r="D469" t="inlineStr">
        <is>
          <t>1112616B</t>
        </is>
      </c>
    </row>
    <row r="470">
      <c r="A470" t="inlineStr">
        <is>
          <t>Hey Ladies</t>
        </is>
      </c>
      <c r="B470" t="inlineStr">
        <is>
          <t>Rossa</t>
        </is>
      </c>
      <c r="C470" t="n">
        <v>1</v>
      </c>
      <c r="D470" t="inlineStr">
        <is>
          <t>10004177A</t>
        </is>
      </c>
    </row>
    <row r="471">
      <c r="A471" t="inlineStr">
        <is>
          <t>Tega</t>
        </is>
      </c>
      <c r="B471" t="inlineStr">
        <is>
          <t>Rossa</t>
        </is>
      </c>
      <c r="C471" t="n">
        <v>1</v>
      </c>
      <c r="D471" t="inlineStr">
        <is>
          <t>10004179A</t>
        </is>
      </c>
    </row>
    <row r="472">
      <c r="A472" t="inlineStr">
        <is>
          <t>Kau Dan Aku Satu</t>
        </is>
      </c>
      <c r="B472" t="inlineStr">
        <is>
          <t>Obbie Messakh</t>
        </is>
      </c>
      <c r="C472" t="n">
        <v>1</v>
      </c>
      <c r="D472" t="inlineStr">
        <is>
          <t>10000461A</t>
        </is>
      </c>
    </row>
    <row r="473">
      <c r="A473" t="inlineStr">
        <is>
          <t>Diary Depresiku</t>
        </is>
      </c>
      <c r="B473" t="inlineStr">
        <is>
          <t>Last Child</t>
        </is>
      </c>
      <c r="C473" t="n">
        <v>1</v>
      </c>
      <c r="D473" t="inlineStr">
        <is>
          <t>10001013</t>
        </is>
      </c>
    </row>
    <row r="474">
      <c r="A474" t="inlineStr">
        <is>
          <t>Bukan Dia Tapi Aku</t>
        </is>
      </c>
      <c r="B474" t="inlineStr">
        <is>
          <t>Judika</t>
        </is>
      </c>
      <c r="C474" t="n">
        <v>1</v>
      </c>
      <c r="D474" t="inlineStr">
        <is>
          <t>10001041</t>
        </is>
      </c>
    </row>
    <row r="475">
      <c r="A475" t="inlineStr">
        <is>
          <t>7 Sumpah</t>
        </is>
      </c>
      <c r="B475" t="inlineStr">
        <is>
          <t>New Eta</t>
        </is>
      </c>
      <c r="C475" t="n">
        <v>1</v>
      </c>
      <c r="D475" t="inlineStr">
        <is>
          <t>10001082</t>
        </is>
      </c>
    </row>
    <row r="476">
      <c r="A476" t="inlineStr">
        <is>
          <t>Menunggu</t>
        </is>
      </c>
      <c r="B476" t="inlineStr">
        <is>
          <t>Ridho Rhoma - Sonet 2 Band</t>
        </is>
      </c>
      <c r="C476" t="n">
        <v>1</v>
      </c>
      <c r="D476" t="inlineStr">
        <is>
          <t>10004243A</t>
        </is>
      </c>
    </row>
    <row r="477">
      <c r="A477" t="inlineStr">
        <is>
          <t>Dawai Asmara</t>
        </is>
      </c>
      <c r="B477" t="inlineStr">
        <is>
          <t>Ridho Rhoma - Sonet 2 Band</t>
        </is>
      </c>
      <c r="C477" t="n">
        <v>1</v>
      </c>
      <c r="D477" t="inlineStr">
        <is>
          <t>10001111A</t>
        </is>
      </c>
    </row>
    <row r="478">
      <c r="A478" t="inlineStr">
        <is>
          <t>Madu</t>
        </is>
      </c>
      <c r="B478" t="inlineStr">
        <is>
          <t>Juan Rahman</t>
        </is>
      </c>
      <c r="C478" t="n">
        <v>1</v>
      </c>
      <c r="D478" t="inlineStr">
        <is>
          <t>10004281A</t>
        </is>
      </c>
    </row>
    <row r="479">
      <c r="A479" t="inlineStr">
        <is>
          <t>Bawalah Cintaku</t>
        </is>
      </c>
      <c r="B479" t="inlineStr">
        <is>
          <t>Afgan</t>
        </is>
      </c>
      <c r="C479" t="n">
        <v>1</v>
      </c>
      <c r="D479" t="inlineStr">
        <is>
          <t>10001170</t>
        </is>
      </c>
    </row>
    <row r="480">
      <c r="A480" t="inlineStr">
        <is>
          <t>Birunya Cintaku</t>
        </is>
      </c>
      <c r="B480" t="inlineStr">
        <is>
          <t>Obbie Messakh</t>
        </is>
      </c>
      <c r="C480" t="n">
        <v>1</v>
      </c>
      <c r="D480" t="inlineStr">
        <is>
          <t>10000454A</t>
        </is>
      </c>
    </row>
    <row r="481">
      <c r="A481" t="inlineStr">
        <is>
          <t>I Heart You</t>
        </is>
      </c>
      <c r="B481" t="inlineStr">
        <is>
          <t>SMASH</t>
        </is>
      </c>
      <c r="C481" t="n">
        <v>1</v>
      </c>
      <c r="D481" t="inlineStr">
        <is>
          <t>10001185</t>
        </is>
      </c>
    </row>
    <row r="482">
      <c r="A482" t="inlineStr">
        <is>
          <t>Apa Yang Terjadi</t>
        </is>
      </c>
      <c r="B482" t="inlineStr">
        <is>
          <t>D Bagindas</t>
        </is>
      </c>
      <c r="C482" t="n">
        <v>1</v>
      </c>
      <c r="D482" t="inlineStr">
        <is>
          <t>10004312A</t>
        </is>
      </c>
    </row>
    <row r="483">
      <c r="A483" t="inlineStr">
        <is>
          <t>Ruang Rindu</t>
        </is>
      </c>
      <c r="B483" t="inlineStr">
        <is>
          <t>Letto</t>
        </is>
      </c>
      <c r="C483" t="n">
        <v>1</v>
      </c>
      <c r="D483" t="inlineStr">
        <is>
          <t>10004317A</t>
        </is>
      </c>
    </row>
    <row r="484">
      <c r="A484" t="inlineStr">
        <is>
          <t>Bujangan</t>
        </is>
      </c>
      <c r="B484" t="inlineStr">
        <is>
          <t>Koes Plus</t>
        </is>
      </c>
      <c r="C484" t="n">
        <v>1</v>
      </c>
      <c r="D484" t="inlineStr">
        <is>
          <t>10004331A</t>
        </is>
      </c>
    </row>
    <row r="485">
      <c r="A485" t="inlineStr">
        <is>
          <t>Jangan Pernah Berubah</t>
        </is>
      </c>
      <c r="B485" t="inlineStr">
        <is>
          <t>ST12</t>
        </is>
      </c>
      <c r="C485" t="n">
        <v>1</v>
      </c>
      <c r="D485" t="inlineStr">
        <is>
          <t>10001214</t>
        </is>
      </c>
    </row>
    <row r="486">
      <c r="A486" t="inlineStr">
        <is>
          <t>Atas Nama Cinta</t>
        </is>
      </c>
      <c r="B486" t="inlineStr">
        <is>
          <t>Rossa</t>
        </is>
      </c>
      <c r="C486" t="n">
        <v>1</v>
      </c>
      <c r="D486" t="inlineStr">
        <is>
          <t>10001217</t>
        </is>
      </c>
    </row>
    <row r="487">
      <c r="A487" t="inlineStr">
        <is>
          <t>Aku Bukan Untukmu</t>
        </is>
      </c>
      <c r="B487" t="inlineStr">
        <is>
          <t>Rossa</t>
        </is>
      </c>
      <c r="C487" t="n">
        <v>1</v>
      </c>
      <c r="D487" t="inlineStr">
        <is>
          <t>10001218</t>
        </is>
      </c>
    </row>
    <row r="488">
      <c r="A488" t="inlineStr">
        <is>
          <t>Pudar</t>
        </is>
      </c>
      <c r="B488" t="inlineStr">
        <is>
          <t>Rossa</t>
        </is>
      </c>
      <c r="C488" t="n">
        <v>1</v>
      </c>
      <c r="D488" t="inlineStr">
        <is>
          <t>10001219</t>
        </is>
      </c>
    </row>
    <row r="489">
      <c r="A489" t="inlineStr">
        <is>
          <t>Wanita Yang Kau Pilih</t>
        </is>
      </c>
      <c r="B489" t="inlineStr">
        <is>
          <t>Rossa</t>
        </is>
      </c>
      <c r="C489" t="n">
        <v>1</v>
      </c>
      <c r="D489" t="inlineStr">
        <is>
          <t>10001220</t>
        </is>
      </c>
    </row>
    <row r="490">
      <c r="A490" t="inlineStr">
        <is>
          <t>Hati Yang Luka</t>
        </is>
      </c>
      <c r="B490" t="inlineStr">
        <is>
          <t>Betharia Sonatha</t>
        </is>
      </c>
      <c r="C490" t="n">
        <v>1</v>
      </c>
      <c r="D490" t="inlineStr">
        <is>
          <t>10001306</t>
        </is>
      </c>
    </row>
    <row r="491">
      <c r="A491" t="inlineStr">
        <is>
          <t>Cinta Yang Tersakiti</t>
        </is>
      </c>
      <c r="B491" t="inlineStr">
        <is>
          <t>Dadali</t>
        </is>
      </c>
      <c r="C491" t="n">
        <v>1</v>
      </c>
      <c r="D491" t="inlineStr">
        <is>
          <t>10004520A</t>
        </is>
      </c>
    </row>
    <row r="492">
      <c r="A492" t="inlineStr">
        <is>
          <t>Hal Terindah</t>
        </is>
      </c>
      <c r="B492" t="inlineStr">
        <is>
          <t>Seventeen</t>
        </is>
      </c>
      <c r="C492" t="n">
        <v>1</v>
      </c>
      <c r="D492" t="inlineStr">
        <is>
          <t>10001355</t>
        </is>
      </c>
    </row>
    <row r="493">
      <c r="A493" t="inlineStr">
        <is>
          <t>Selalu Ada</t>
        </is>
      </c>
      <c r="B493" t="inlineStr">
        <is>
          <t>Blackout</t>
        </is>
      </c>
      <c r="C493" t="n">
        <v>1</v>
      </c>
      <c r="D493" t="inlineStr">
        <is>
          <t>10001371</t>
        </is>
      </c>
    </row>
    <row r="494">
      <c r="A494" t="inlineStr">
        <is>
          <t>Katakan Sejujurnya</t>
        </is>
      </c>
      <c r="B494" t="inlineStr">
        <is>
          <t>Endang S. Taurina</t>
        </is>
      </c>
      <c r="C494" t="n">
        <v>1</v>
      </c>
      <c r="D494" t="inlineStr">
        <is>
          <t>10004543A</t>
        </is>
      </c>
    </row>
    <row r="495">
      <c r="A495" t="inlineStr">
        <is>
          <t>Playboy</t>
        </is>
      </c>
      <c r="B495" t="inlineStr">
        <is>
          <t>7 Icons</t>
        </is>
      </c>
      <c r="C495" t="n">
        <v>1</v>
      </c>
      <c r="D495" t="inlineStr">
        <is>
          <t>10001435</t>
        </is>
      </c>
    </row>
    <row r="496">
      <c r="A496" t="inlineStr">
        <is>
          <t>Hujan</t>
        </is>
      </c>
      <c r="B496" t="inlineStr">
        <is>
          <t>Pia</t>
        </is>
      </c>
      <c r="C496" t="n">
        <v>1</v>
      </c>
      <c r="D496" t="inlineStr">
        <is>
          <t>10004830A</t>
        </is>
      </c>
    </row>
    <row r="497">
      <c r="A497" t="inlineStr">
        <is>
          <t>Goyah</t>
        </is>
      </c>
      <c r="B497" t="inlineStr">
        <is>
          <t>Rita Sugiarto</t>
        </is>
      </c>
      <c r="C497" t="n">
        <v>1</v>
      </c>
      <c r="D497" t="inlineStr">
        <is>
          <t>10005062A</t>
        </is>
      </c>
    </row>
    <row r="498">
      <c r="A498" t="inlineStr">
        <is>
          <t>Jangan Hilangkan Dia</t>
        </is>
      </c>
      <c r="B498" t="inlineStr">
        <is>
          <t>Rossa</t>
        </is>
      </c>
      <c r="C498" t="n">
        <v>1</v>
      </c>
      <c r="D498" t="inlineStr">
        <is>
          <t>10005081A</t>
        </is>
      </c>
    </row>
    <row r="499">
      <c r="A499" t="inlineStr">
        <is>
          <t>Ku Pinang Kau Dengan Bismillah</t>
        </is>
      </c>
      <c r="B499" t="inlineStr">
        <is>
          <t>Ungu - Rossa</t>
        </is>
      </c>
      <c r="C499" t="n">
        <v>1</v>
      </c>
      <c r="D499" t="inlineStr">
        <is>
          <t>10001594</t>
        </is>
      </c>
    </row>
    <row r="500">
      <c r="A500" t="inlineStr">
        <is>
          <t>Korbanmu</t>
        </is>
      </c>
      <c r="B500" t="inlineStr">
        <is>
          <t>Tata Janeeta</t>
        </is>
      </c>
      <c r="C500" t="n">
        <v>1</v>
      </c>
      <c r="D500" t="inlineStr">
        <is>
          <t>10005134A</t>
        </is>
      </c>
    </row>
    <row r="501">
      <c r="A501" t="inlineStr">
        <is>
          <t>Suka Sama Kamu</t>
        </is>
      </c>
      <c r="B501" t="inlineStr">
        <is>
          <t>D Bagindas</t>
        </is>
      </c>
      <c r="C501" t="n">
        <v>1</v>
      </c>
      <c r="D501" t="inlineStr">
        <is>
          <t>10001641</t>
        </is>
      </c>
    </row>
    <row r="502">
      <c r="A502" t="inlineStr">
        <is>
          <t>Aku Milikmu</t>
        </is>
      </c>
      <c r="B502" t="inlineStr">
        <is>
          <t>Pongki Barata</t>
        </is>
      </c>
      <c r="C502" t="n">
        <v>1</v>
      </c>
      <c r="D502" t="inlineStr">
        <is>
          <t>10001680</t>
        </is>
      </c>
    </row>
    <row r="503">
      <c r="A503" t="inlineStr">
        <is>
          <t>Cintailah Mereka</t>
        </is>
      </c>
      <c r="B503" t="inlineStr">
        <is>
          <t>Gigi</t>
        </is>
      </c>
      <c r="C503" t="n">
        <v>1</v>
      </c>
      <c r="D503" t="inlineStr">
        <is>
          <t>10001687</t>
        </is>
      </c>
    </row>
    <row r="504">
      <c r="A504" t="inlineStr">
        <is>
          <t>Cinta Di Antara Kita</t>
        </is>
      </c>
      <c r="B504" t="inlineStr">
        <is>
          <t>Nike Ardilla - Deddy Dores</t>
        </is>
      </c>
      <c r="C504" t="n">
        <v>1</v>
      </c>
      <c r="D504" t="inlineStr">
        <is>
          <t>10000727</t>
        </is>
      </c>
    </row>
    <row r="505">
      <c r="A505" t="inlineStr">
        <is>
          <t>Jumlah</t>
        </is>
      </c>
      <c r="C505">
        <f>SUM(C2:C504)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Beta Mati Rasa (Ambon)</t>
        </is>
      </c>
      <c r="B2" t="inlineStr">
        <is>
          <t>Richard R.</t>
        </is>
      </c>
      <c r="C2" t="n">
        <v>3</v>
      </c>
      <c r="D2" t="inlineStr">
        <is>
          <t>1869099A</t>
        </is>
      </c>
    </row>
    <row r="3">
      <c r="A3" t="inlineStr">
        <is>
          <t>Mawar Bodas (Sunda)</t>
        </is>
      </c>
      <c r="B3" t="inlineStr">
        <is>
          <t>O.M. Monata</t>
        </is>
      </c>
      <c r="C3" t="n">
        <v>2</v>
      </c>
      <c r="D3" t="inlineStr">
        <is>
          <t>1810173</t>
        </is>
      </c>
    </row>
    <row r="4">
      <c r="A4" t="inlineStr">
        <is>
          <t>Alun-Alun Nganjuk</t>
        </is>
      </c>
      <c r="B4" t="inlineStr">
        <is>
          <t>O.M. New Palapa</t>
        </is>
      </c>
      <c r="C4" t="n">
        <v>2</v>
      </c>
      <c r="D4" t="inlineStr">
        <is>
          <t>1801325</t>
        </is>
      </c>
    </row>
    <row r="5">
      <c r="A5" t="inlineStr">
        <is>
          <t>Bali (Makassar)</t>
        </is>
      </c>
      <c r="B5" t="inlineStr">
        <is>
          <t>Ilyas Syafar</t>
        </is>
      </c>
      <c r="C5" t="n">
        <v>2</v>
      </c>
      <c r="D5" t="inlineStr">
        <is>
          <t>1831333A</t>
        </is>
      </c>
    </row>
    <row r="6">
      <c r="A6" t="inlineStr">
        <is>
          <t>Tanya (Ambon)</t>
        </is>
      </c>
      <c r="B6" t="inlineStr">
        <is>
          <t>Yochen Amos</t>
        </is>
      </c>
      <c r="C6" t="n">
        <v>2</v>
      </c>
      <c r="D6" t="inlineStr">
        <is>
          <t>1860247</t>
        </is>
      </c>
    </row>
    <row r="7">
      <c r="A7" t="inlineStr">
        <is>
          <t>Bojo Galak</t>
        </is>
      </c>
      <c r="B7" t="inlineStr">
        <is>
          <t>Nella Kharisma</t>
        </is>
      </c>
      <c r="C7" t="n">
        <v>1</v>
      </c>
      <c r="D7" t="inlineStr">
        <is>
          <t>1808720B</t>
        </is>
      </c>
    </row>
    <row r="8">
      <c r="A8" t="inlineStr">
        <is>
          <t>Uju Di Ngolukhon Ma Nian</t>
        </is>
      </c>
      <c r="B8" t="inlineStr">
        <is>
          <t>Victor Hutabarat</t>
        </is>
      </c>
      <c r="C8" t="n">
        <v>1</v>
      </c>
      <c r="D8" t="inlineStr">
        <is>
          <t>1829412A</t>
        </is>
      </c>
    </row>
    <row r="9">
      <c r="A9" t="inlineStr">
        <is>
          <t>Ammakku Bapakku</t>
        </is>
      </c>
      <c r="B9" t="inlineStr">
        <is>
          <t>Dewintastany</t>
        </is>
      </c>
      <c r="C9" t="n">
        <v>1</v>
      </c>
      <c r="D9" t="inlineStr">
        <is>
          <t>1831011</t>
        </is>
      </c>
    </row>
    <row r="10">
      <c r="A10" t="inlineStr">
        <is>
          <t>Bojomu Geleman</t>
        </is>
      </c>
      <c r="B10" t="inlineStr">
        <is>
          <t>Nella Kharisma</t>
        </is>
      </c>
      <c r="C10" t="n">
        <v>1</v>
      </c>
      <c r="D10" t="inlineStr">
        <is>
          <t>1808733A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1</v>
      </c>
      <c r="D11" t="inlineStr">
        <is>
          <t>1820036</t>
        </is>
      </c>
    </row>
    <row r="12">
      <c r="A12" t="inlineStr">
        <is>
          <t>Bojomu Cemburu (Koplo)</t>
        </is>
      </c>
      <c r="B12" t="inlineStr">
        <is>
          <t>O.M. New Cobra</t>
        </is>
      </c>
      <c r="C12" t="n">
        <v>1</v>
      </c>
      <c r="D12" t="inlineStr">
        <is>
          <t>1808599A</t>
        </is>
      </c>
    </row>
    <row r="13">
      <c r="A13" t="inlineStr">
        <is>
          <t>Nakkukku</t>
        </is>
      </c>
      <c r="B13" t="inlineStr">
        <is>
          <t>Udhin Leaders - Warda P.</t>
        </is>
      </c>
      <c r="C13" t="n">
        <v>1</v>
      </c>
      <c r="D13" t="inlineStr">
        <is>
          <t>1831119</t>
        </is>
      </c>
    </row>
    <row r="14">
      <c r="A14" t="inlineStr">
        <is>
          <t>Tena Ruanna</t>
        </is>
      </c>
      <c r="B14" t="inlineStr">
        <is>
          <t>Anci Laricci</t>
        </is>
      </c>
      <c r="C14" t="n">
        <v>1</v>
      </c>
      <c r="D14" t="inlineStr">
        <is>
          <t>1831048</t>
        </is>
      </c>
    </row>
    <row r="15">
      <c r="A15" t="inlineStr">
        <is>
          <t>Boli'ma Kamma Salasa</t>
        </is>
      </c>
      <c r="B15" t="inlineStr">
        <is>
          <t>Iwan Tompo</t>
        </is>
      </c>
      <c r="C15" t="n">
        <v>1</v>
      </c>
      <c r="D15" t="inlineStr">
        <is>
          <t>1831015</t>
        </is>
      </c>
    </row>
    <row r="16">
      <c r="A16" t="inlineStr">
        <is>
          <t>Bura'ne Tonja</t>
        </is>
      </c>
      <c r="B16" t="inlineStr">
        <is>
          <t>Ridwan Sau</t>
        </is>
      </c>
      <c r="C16" t="n">
        <v>1</v>
      </c>
      <c r="D16" t="inlineStr">
        <is>
          <t>1831185</t>
        </is>
      </c>
    </row>
    <row r="17">
      <c r="A17" t="inlineStr">
        <is>
          <t>Teama Nilacci (Makasar)</t>
        </is>
      </c>
      <c r="B17" t="inlineStr">
        <is>
          <t>Ridwan Sau</t>
        </is>
      </c>
      <c r="C17" t="n">
        <v>1</v>
      </c>
      <c r="D17" t="inlineStr">
        <is>
          <t>1831226</t>
        </is>
      </c>
    </row>
    <row r="18">
      <c r="A18" t="inlineStr">
        <is>
          <t>Dawa Lontong (Bugis)</t>
        </is>
      </c>
      <c r="B18" t="inlineStr">
        <is>
          <t>Shandy Cheng</t>
        </is>
      </c>
      <c r="C18" t="n">
        <v>1</v>
      </c>
      <c r="D18" t="inlineStr">
        <is>
          <t>1831292A</t>
        </is>
      </c>
    </row>
    <row r="19">
      <c r="A19" t="inlineStr">
        <is>
          <t>Sarengku</t>
        </is>
      </c>
      <c r="B19" t="inlineStr">
        <is>
          <t>Ridwan Sau</t>
        </is>
      </c>
      <c r="C19" t="n">
        <v>1</v>
      </c>
      <c r="D19" t="inlineStr">
        <is>
          <t>1831188</t>
        </is>
      </c>
    </row>
    <row r="20">
      <c r="A20" t="inlineStr">
        <is>
          <t>Tea Tonja</t>
        </is>
      </c>
      <c r="B20" t="inlineStr">
        <is>
          <t>Ridwan Sau</t>
        </is>
      </c>
      <c r="C20" t="n">
        <v>1</v>
      </c>
      <c r="D20" t="inlineStr">
        <is>
          <t>1831187</t>
        </is>
      </c>
    </row>
    <row r="21">
      <c r="A21" t="inlineStr">
        <is>
          <t>Mallaka' Ribura'Ne Paddo (Makassar)</t>
        </is>
      </c>
      <c r="B21" t="inlineStr">
        <is>
          <t>Jay Raja</t>
        </is>
      </c>
      <c r="C21" t="n">
        <v>1</v>
      </c>
      <c r="D21" t="inlineStr">
        <is>
          <t>1831335A</t>
        </is>
      </c>
    </row>
    <row r="22">
      <c r="A22" t="inlineStr">
        <is>
          <t>Jandana Rappokalling (Makassar)</t>
        </is>
      </c>
      <c r="B22" t="inlineStr">
        <is>
          <t>Ilyas Syafar</t>
        </is>
      </c>
      <c r="C22" t="n">
        <v>1</v>
      </c>
      <c r="D22" t="inlineStr">
        <is>
          <t>1831328A</t>
        </is>
      </c>
    </row>
    <row r="23">
      <c r="A23" t="inlineStr">
        <is>
          <t>Anritta Cellengnge (Makassar)</t>
        </is>
      </c>
      <c r="B23" t="inlineStr">
        <is>
          <t>Tajuddin Nur</t>
        </is>
      </c>
      <c r="C23" t="n">
        <v>1</v>
      </c>
      <c r="D23" t="inlineStr">
        <is>
          <t>1831387A</t>
        </is>
      </c>
    </row>
    <row r="24">
      <c r="A24" t="inlineStr">
        <is>
          <t>Welang Pelang</t>
        </is>
      </c>
      <c r="B24" t="inlineStr">
        <is>
          <t>Yuni Yunianti</t>
        </is>
      </c>
      <c r="C24" t="n">
        <v>1</v>
      </c>
      <c r="D24" t="inlineStr">
        <is>
          <t>1832068</t>
        </is>
      </c>
    </row>
    <row r="25">
      <c r="A25" t="inlineStr">
        <is>
          <t>Parsapalai</t>
        </is>
      </c>
      <c r="B25" t="inlineStr">
        <is>
          <t>Naruwe</t>
        </is>
      </c>
      <c r="C25" t="n">
        <v>1</v>
      </c>
      <c r="D25" t="inlineStr">
        <is>
          <t>1860080</t>
        </is>
      </c>
    </row>
    <row r="26">
      <c r="A26" t="inlineStr">
        <is>
          <t>Biu-Biu (Bugis)</t>
        </is>
      </c>
      <c r="B26" t="inlineStr">
        <is>
          <t>Didin Pratama</t>
        </is>
      </c>
      <c r="C26" t="n">
        <v>1</v>
      </c>
      <c r="D26" t="inlineStr">
        <is>
          <t>1832122</t>
        </is>
      </c>
    </row>
    <row r="27">
      <c r="A27" t="inlineStr">
        <is>
          <t>Cinta Sakota  (Ambon)</t>
        </is>
      </c>
      <c r="B27" t="inlineStr">
        <is>
          <t>Mitha Talahatu</t>
        </is>
      </c>
      <c r="C27" t="n">
        <v>1</v>
      </c>
      <c r="D27" t="inlineStr">
        <is>
          <t>1869050A</t>
        </is>
      </c>
    </row>
    <row r="28">
      <c r="A28" t="inlineStr">
        <is>
          <t>Beta Harap (Ambon)</t>
        </is>
      </c>
      <c r="B28" t="inlineStr">
        <is>
          <t>Mitha Talahatu</t>
        </is>
      </c>
      <c r="C28" t="n">
        <v>1</v>
      </c>
      <c r="D28" t="inlineStr">
        <is>
          <t>1869100A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APT.</t>
        </is>
      </c>
      <c r="B2" t="inlineStr">
        <is>
          <t>로제 - Bruno Mars</t>
        </is>
      </c>
      <c r="C2" t="n">
        <v>7</v>
      </c>
      <c r="D2" t="inlineStr">
        <is>
          <t>20010988A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Be Who You Are (Real Magic)</t>
        </is>
      </c>
      <c r="B4" t="inlineStr">
        <is>
          <t>Jon Batiste - JID - 뉴진스 - Cat Burns - Camilo</t>
        </is>
      </c>
      <c r="C4" t="n">
        <v>4</v>
      </c>
      <c r="D4" t="inlineStr">
        <is>
          <t>20010141A</t>
        </is>
      </c>
    </row>
    <row r="5">
      <c r="A5" t="inlineStr">
        <is>
          <t>Always</t>
        </is>
      </c>
      <c r="B5" t="inlineStr">
        <is>
          <t>Bon Jovi</t>
        </is>
      </c>
      <c r="C5" t="n">
        <v>3</v>
      </c>
      <c r="D5" t="inlineStr">
        <is>
          <t>20000467A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You Broke My Heart</t>
        </is>
      </c>
      <c r="B7" t="inlineStr">
        <is>
          <t>Drake</t>
        </is>
      </c>
      <c r="C7" t="n">
        <v>3</v>
      </c>
      <c r="D7" t="inlineStr">
        <is>
          <t>20010483A</t>
        </is>
      </c>
    </row>
    <row r="8">
      <c r="A8" t="inlineStr">
        <is>
          <t>Love At First Fight</t>
        </is>
      </c>
      <c r="B8" t="inlineStr">
        <is>
          <t>LANY</t>
        </is>
      </c>
      <c r="C8" t="n">
        <v>3</v>
      </c>
      <c r="D8" t="inlineStr">
        <is>
          <t>20010144A</t>
        </is>
      </c>
    </row>
    <row r="9">
      <c r="A9" t="inlineStr">
        <is>
          <t>Here Without You</t>
        </is>
      </c>
      <c r="B9" t="inlineStr">
        <is>
          <t>3 Doors Down</t>
        </is>
      </c>
      <c r="C9" t="n">
        <v>3</v>
      </c>
      <c r="D9" t="inlineStr">
        <is>
          <t>20007494A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Titanium</t>
        </is>
      </c>
      <c r="B11" t="inlineStr">
        <is>
          <t>David Guetta - Sia</t>
        </is>
      </c>
      <c r="C11" t="n">
        <v>3</v>
      </c>
      <c r="D11" t="inlineStr">
        <is>
          <t>20003503A</t>
        </is>
      </c>
    </row>
    <row r="12">
      <c r="A12" t="inlineStr">
        <is>
          <t>Goodbye</t>
        </is>
      </c>
      <c r="B12" t="inlineStr">
        <is>
          <t>Air Supply</t>
        </is>
      </c>
      <c r="C12" t="n">
        <v>3</v>
      </c>
      <c r="D12" t="inlineStr">
        <is>
          <t>20003106</t>
        </is>
      </c>
    </row>
    <row r="13">
      <c r="A13" t="inlineStr">
        <is>
          <t>Sweet Child O' Mine</t>
        </is>
      </c>
      <c r="B13" t="inlineStr">
        <is>
          <t>Guns N Roses</t>
        </is>
      </c>
      <c r="C13" t="n">
        <v>3</v>
      </c>
      <c r="D13" t="inlineStr">
        <is>
          <t>20001986</t>
        </is>
      </c>
    </row>
    <row r="14">
      <c r="A14" t="inlineStr">
        <is>
          <t>Ocean Avenue</t>
        </is>
      </c>
      <c r="B14" t="inlineStr">
        <is>
          <t>Steve Aoki - Yellowcard</t>
        </is>
      </c>
      <c r="C14" t="n">
        <v>3</v>
      </c>
      <c r="D14" t="inlineStr">
        <is>
          <t>20010475A</t>
        </is>
      </c>
    </row>
    <row r="15">
      <c r="A15" t="inlineStr">
        <is>
          <t>One On One</t>
        </is>
      </c>
      <c r="B15" t="inlineStr">
        <is>
          <t>Knocks - Sofi Tukker</t>
        </is>
      </c>
      <c r="C15" t="n">
        <v>3</v>
      </c>
      <c r="D15" t="inlineStr">
        <is>
          <t>20010481A</t>
        </is>
      </c>
    </row>
    <row r="16">
      <c r="A16" t="inlineStr">
        <is>
          <t>Flashlight</t>
        </is>
      </c>
      <c r="B16" t="inlineStr">
        <is>
          <t>Jessie J</t>
        </is>
      </c>
      <c r="C16" t="n">
        <v>2</v>
      </c>
      <c r="D16" t="inlineStr">
        <is>
          <t>20005412A</t>
        </is>
      </c>
    </row>
    <row r="17">
      <c r="A17" t="inlineStr">
        <is>
          <t>Do I Wanna Know?</t>
        </is>
      </c>
      <c r="B17" t="inlineStr">
        <is>
          <t>Arctic Monkeys</t>
        </is>
      </c>
      <c r="C17" t="n">
        <v>2</v>
      </c>
      <c r="D17" t="inlineStr">
        <is>
          <t>20005513A</t>
        </is>
      </c>
    </row>
    <row r="18">
      <c r="A18" t="inlineStr">
        <is>
          <t>Pressure</t>
        </is>
      </c>
      <c r="B18" t="inlineStr">
        <is>
          <t>Machine Gun Kelly</t>
        </is>
      </c>
      <c r="C18" t="n">
        <v>2</v>
      </c>
      <c r="D18" t="inlineStr">
        <is>
          <t>20010136A</t>
        </is>
      </c>
    </row>
    <row r="19">
      <c r="A19" t="inlineStr">
        <is>
          <t>Teacher</t>
        </is>
      </c>
      <c r="B19" t="inlineStr">
        <is>
          <t>Foo Fighters</t>
        </is>
      </c>
      <c r="C19" t="n">
        <v>2</v>
      </c>
      <c r="D19" t="inlineStr">
        <is>
          <t>20010135A</t>
        </is>
      </c>
    </row>
    <row r="20">
      <c r="A20" t="inlineStr">
        <is>
          <t>Lilith (Ost. Diablo IV)</t>
        </is>
      </c>
      <c r="B20" t="inlineStr">
        <is>
          <t>Halsey - 슈가</t>
        </is>
      </c>
      <c r="C20" t="n">
        <v>2</v>
      </c>
      <c r="D20" t="inlineStr">
        <is>
          <t>20010128A</t>
        </is>
      </c>
    </row>
    <row r="21">
      <c r="A21" t="inlineStr">
        <is>
          <t>Motion</t>
        </is>
      </c>
      <c r="B21" t="inlineStr">
        <is>
          <t>Ty Dolla Sign</t>
        </is>
      </c>
      <c r="C21" t="n">
        <v>2</v>
      </c>
      <c r="D21" t="inlineStr">
        <is>
          <t>20010140A</t>
        </is>
      </c>
    </row>
    <row r="22">
      <c r="A22" t="inlineStr">
        <is>
          <t>That's Why (You Go Away)</t>
        </is>
      </c>
      <c r="B22" t="inlineStr">
        <is>
          <t>Michael Learns To Rock</t>
        </is>
      </c>
      <c r="C22" t="n">
        <v>2</v>
      </c>
      <c r="D22" t="inlineStr">
        <is>
          <t>20002099</t>
        </is>
      </c>
    </row>
    <row r="23">
      <c r="A23" t="inlineStr">
        <is>
          <t>Reason, The</t>
        </is>
      </c>
      <c r="B23" t="inlineStr">
        <is>
          <t>Hoobastank</t>
        </is>
      </c>
      <c r="C23" t="n">
        <v>2</v>
      </c>
      <c r="D23" t="inlineStr">
        <is>
          <t>20002489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2</v>
      </c>
      <c r="D25" t="inlineStr">
        <is>
          <t>20003071</t>
        </is>
      </c>
    </row>
    <row r="26">
      <c r="A26" t="inlineStr">
        <is>
          <t>Stairway To Heaven</t>
        </is>
      </c>
      <c r="B26" t="inlineStr">
        <is>
          <t>Led Zeppelin</t>
        </is>
      </c>
      <c r="C26" t="n">
        <v>2</v>
      </c>
      <c r="D26" t="inlineStr">
        <is>
          <t>20001999</t>
        </is>
      </c>
    </row>
    <row r="27">
      <c r="A27" t="inlineStr">
        <is>
          <t>Beep Beep</t>
        </is>
      </c>
      <c r="B27" t="inlineStr">
        <is>
          <t>제시카 정</t>
        </is>
      </c>
      <c r="C27" t="n">
        <v>2</v>
      </c>
      <c r="D27" t="inlineStr">
        <is>
          <t>20010479A</t>
        </is>
      </c>
    </row>
    <row r="28">
      <c r="A28" t="inlineStr">
        <is>
          <t>Eras Of Us</t>
        </is>
      </c>
      <c r="B28" t="inlineStr">
        <is>
          <t>Fletcher</t>
        </is>
      </c>
      <c r="C28" t="n">
        <v>2</v>
      </c>
      <c r="D28" t="inlineStr">
        <is>
          <t>20010477A</t>
        </is>
      </c>
    </row>
    <row r="29">
      <c r="A29" t="inlineStr">
        <is>
          <t>Glo'd Up</t>
        </is>
      </c>
      <c r="B29" t="inlineStr">
        <is>
          <t>Juice Wrld</t>
        </is>
      </c>
      <c r="C29" t="n">
        <v>2</v>
      </c>
      <c r="D29" t="inlineStr">
        <is>
          <t>20010152A</t>
        </is>
      </c>
    </row>
    <row r="30">
      <c r="A30" t="inlineStr">
        <is>
          <t>Dancing Queen</t>
        </is>
      </c>
      <c r="B30" t="inlineStr">
        <is>
          <t>ABBA</t>
        </is>
      </c>
      <c r="C30" t="n">
        <v>2</v>
      </c>
      <c r="D30" t="inlineStr">
        <is>
          <t>2104589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2</v>
      </c>
      <c r="D31" t="inlineStr">
        <is>
          <t>20010155A</t>
        </is>
      </c>
    </row>
    <row r="32">
      <c r="A32" t="inlineStr">
        <is>
          <t>Vulgar</t>
        </is>
      </c>
      <c r="B32" t="inlineStr">
        <is>
          <t>Sam Smith - Madonna</t>
        </is>
      </c>
      <c r="C32" t="n">
        <v>2</v>
      </c>
      <c r="D32" t="inlineStr">
        <is>
          <t>20010154B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Orbit</t>
        </is>
      </c>
      <c r="B34" t="inlineStr">
        <is>
          <t>Henry Moodie</t>
        </is>
      </c>
      <c r="C34" t="n">
        <v>2</v>
      </c>
      <c r="D34" t="inlineStr">
        <is>
          <t>20010443A</t>
        </is>
      </c>
    </row>
    <row r="35">
      <c r="A35" t="inlineStr">
        <is>
          <t>Run For The Hills</t>
        </is>
      </c>
      <c r="B35" t="inlineStr">
        <is>
          <t>Tate McRae</t>
        </is>
      </c>
      <c r="C35" t="n">
        <v>2</v>
      </c>
      <c r="D35" t="inlineStr">
        <is>
          <t>20010460B</t>
        </is>
      </c>
    </row>
    <row r="36">
      <c r="A36" t="inlineStr">
        <is>
          <t>Terminator</t>
        </is>
      </c>
      <c r="B36" t="inlineStr">
        <is>
          <t>King Promise - Young Jonn</t>
        </is>
      </c>
      <c r="C36" t="n">
        <v>2</v>
      </c>
      <c r="D36" t="inlineStr">
        <is>
          <t>20010467A</t>
        </is>
      </c>
    </row>
    <row r="37">
      <c r="A37" t="inlineStr">
        <is>
          <t>Rise Up</t>
        </is>
      </c>
      <c r="B37" t="inlineStr">
        <is>
          <t>Sum 41</t>
        </is>
      </c>
      <c r="C37" t="n">
        <v>2</v>
      </c>
      <c r="D37" t="inlineStr">
        <is>
          <t>20010472A</t>
        </is>
      </c>
    </row>
    <row r="38">
      <c r="A38" t="inlineStr">
        <is>
          <t>Attention</t>
        </is>
      </c>
      <c r="B38" t="inlineStr">
        <is>
          <t>Doja Cat</t>
        </is>
      </c>
      <c r="C38" t="n">
        <v>2</v>
      </c>
      <c r="D38" t="inlineStr">
        <is>
          <t>20010158A</t>
        </is>
      </c>
    </row>
    <row r="39">
      <c r="A39" t="inlineStr">
        <is>
          <t>Just Give Me A Reason</t>
        </is>
      </c>
      <c r="B39" t="inlineStr">
        <is>
          <t>Pink - Nate Ruess</t>
        </is>
      </c>
      <c r="C39" t="n">
        <v>2</v>
      </c>
      <c r="D39" t="inlineStr">
        <is>
          <t>20003969A</t>
        </is>
      </c>
    </row>
    <row r="40">
      <c r="A40" t="inlineStr">
        <is>
          <t>Apartment We Won't Share</t>
        </is>
      </c>
      <c r="B40" t="inlineStr">
        <is>
          <t>NIKI</t>
        </is>
      </c>
      <c r="C40" t="n">
        <v>2</v>
      </c>
      <c r="D40" t="inlineStr">
        <is>
          <t>20010147A</t>
        </is>
      </c>
    </row>
    <row r="41">
      <c r="A41" t="inlineStr">
        <is>
          <t>Home To Another One</t>
        </is>
      </c>
      <c r="B41" t="inlineStr">
        <is>
          <t>Madison Beer</t>
        </is>
      </c>
      <c r="C41" t="n">
        <v>2</v>
      </c>
      <c r="D41" t="inlineStr">
        <is>
          <t>20010153A</t>
        </is>
      </c>
    </row>
    <row r="42">
      <c r="A42" t="inlineStr">
        <is>
          <t>Self Destruction Mode</t>
        </is>
      </c>
      <c r="B42" t="inlineStr">
        <is>
          <t>Chainsmokers - Bludnymph</t>
        </is>
      </c>
      <c r="C42" t="n">
        <v>2</v>
      </c>
      <c r="D42" t="inlineStr">
        <is>
          <t>20010134A</t>
        </is>
      </c>
    </row>
    <row r="43">
      <c r="A43" t="inlineStr">
        <is>
          <t>Sold Out</t>
        </is>
      </c>
      <c r="B43" t="inlineStr">
        <is>
          <t>Shenseea</t>
        </is>
      </c>
      <c r="C43" t="n">
        <v>2</v>
      </c>
      <c r="D43" t="inlineStr">
        <is>
          <t>20010151A</t>
        </is>
      </c>
    </row>
    <row r="44">
      <c r="A44" t="inlineStr">
        <is>
          <t>She's Gone</t>
        </is>
      </c>
      <c r="B44" t="inlineStr">
        <is>
          <t>Steelheart</t>
        </is>
      </c>
      <c r="C44" t="n">
        <v>1</v>
      </c>
      <c r="D44" t="inlineStr">
        <is>
          <t>20003552</t>
        </is>
      </c>
    </row>
    <row r="45">
      <c r="A45" t="inlineStr">
        <is>
          <t>Bed Of Roses</t>
        </is>
      </c>
      <c r="B45" t="inlineStr">
        <is>
          <t>Bon Jovi</t>
        </is>
      </c>
      <c r="C45" t="n">
        <v>1</v>
      </c>
      <c r="D45" t="inlineStr">
        <is>
          <t>20003571</t>
        </is>
      </c>
    </row>
    <row r="46">
      <c r="A46" t="inlineStr">
        <is>
          <t>Because You Loved Me (Ost. Up Close And Personal)</t>
        </is>
      </c>
      <c r="B46" t="inlineStr">
        <is>
          <t>Celine Dion</t>
        </is>
      </c>
      <c r="C46" t="n">
        <v>1</v>
      </c>
      <c r="D46" t="inlineStr">
        <is>
          <t>20000484</t>
        </is>
      </c>
    </row>
    <row r="47">
      <c r="A47" t="inlineStr">
        <is>
          <t>Let It Be</t>
        </is>
      </c>
      <c r="B47" t="inlineStr">
        <is>
          <t>Beatles, The</t>
        </is>
      </c>
      <c r="C47" t="n">
        <v>1</v>
      </c>
      <c r="D47" t="inlineStr">
        <is>
          <t>20000475A</t>
        </is>
      </c>
    </row>
    <row r="48">
      <c r="A48" t="inlineStr">
        <is>
          <t>Yesterday</t>
        </is>
      </c>
      <c r="B48" t="inlineStr">
        <is>
          <t>Beatles, The</t>
        </is>
      </c>
      <c r="C48" t="n">
        <v>1</v>
      </c>
      <c r="D48" t="inlineStr">
        <is>
          <t>20000465B</t>
        </is>
      </c>
    </row>
    <row r="49">
      <c r="A49" t="inlineStr">
        <is>
          <t>Without You</t>
        </is>
      </c>
      <c r="B49" t="inlineStr">
        <is>
          <t>Air Supply</t>
        </is>
      </c>
      <c r="C49" t="n">
        <v>1</v>
      </c>
      <c r="D49" t="inlineStr">
        <is>
          <t>20002976</t>
        </is>
      </c>
    </row>
    <row r="50">
      <c r="A50" t="inlineStr">
        <is>
          <t>We Are The Champions</t>
        </is>
      </c>
      <c r="B50" t="inlineStr">
        <is>
          <t>Queen</t>
        </is>
      </c>
      <c r="C50" t="n">
        <v>1</v>
      </c>
      <c r="D50" t="inlineStr">
        <is>
          <t>20002012B</t>
        </is>
      </c>
    </row>
    <row r="51">
      <c r="A51" t="inlineStr">
        <is>
          <t>You're Beautiful</t>
        </is>
      </c>
      <c r="B51" t="inlineStr">
        <is>
          <t>James Blunt</t>
        </is>
      </c>
      <c r="C51" t="n">
        <v>1</v>
      </c>
      <c r="D51" t="inlineStr">
        <is>
          <t>20001761</t>
        </is>
      </c>
    </row>
    <row r="52">
      <c r="A52" t="inlineStr">
        <is>
          <t>Stand By Me</t>
        </is>
      </c>
      <c r="B52" t="inlineStr">
        <is>
          <t>Oasis</t>
        </is>
      </c>
      <c r="C52" t="n">
        <v>1</v>
      </c>
      <c r="D52" t="inlineStr">
        <is>
          <t>20002955</t>
        </is>
      </c>
    </row>
    <row r="53">
      <c r="A53" t="inlineStr">
        <is>
          <t>Supersonic</t>
        </is>
      </c>
      <c r="B53" t="inlineStr">
        <is>
          <t>Oasis</t>
        </is>
      </c>
      <c r="C53" t="n">
        <v>1</v>
      </c>
      <c r="D53" t="inlineStr">
        <is>
          <t>20002956</t>
        </is>
      </c>
    </row>
    <row r="54">
      <c r="A54" t="inlineStr">
        <is>
          <t>Everything I Do, I Do It For You (Ost. Robin Hood)</t>
        </is>
      </c>
      <c r="B54" t="inlineStr">
        <is>
          <t>Bryan Adams</t>
        </is>
      </c>
      <c r="C54" t="n">
        <v>1</v>
      </c>
      <c r="D54" t="inlineStr">
        <is>
          <t>20000500</t>
        </is>
      </c>
    </row>
    <row r="55">
      <c r="A55" t="inlineStr">
        <is>
          <t>Making Love Out Of Nothing At All</t>
        </is>
      </c>
      <c r="B55" t="inlineStr">
        <is>
          <t>Air Supply</t>
        </is>
      </c>
      <c r="C55" t="n">
        <v>1</v>
      </c>
      <c r="D55" t="inlineStr">
        <is>
          <t>20000776</t>
        </is>
      </c>
    </row>
    <row r="56">
      <c r="A56" t="inlineStr">
        <is>
          <t>It's My Life</t>
        </is>
      </c>
      <c r="B56" t="inlineStr">
        <is>
          <t>Bon Jovi</t>
        </is>
      </c>
      <c r="C56" t="n">
        <v>1</v>
      </c>
      <c r="D56" t="inlineStr">
        <is>
          <t>20000896</t>
        </is>
      </c>
    </row>
    <row r="57">
      <c r="A57" t="inlineStr">
        <is>
          <t>I Don't Wanna Miss A Thing (Ost. Armageddon)</t>
        </is>
      </c>
      <c r="B57" t="inlineStr">
        <is>
          <t>Aerosmith</t>
        </is>
      </c>
      <c r="C57" t="n">
        <v>1</v>
      </c>
      <c r="D57" t="inlineStr">
        <is>
          <t>20000990</t>
        </is>
      </c>
    </row>
    <row r="58">
      <c r="A58" t="inlineStr">
        <is>
          <t>Waterloo</t>
        </is>
      </c>
      <c r="B58" t="inlineStr">
        <is>
          <t>ABBA</t>
        </is>
      </c>
      <c r="C58" t="n">
        <v>1</v>
      </c>
      <c r="D58" t="inlineStr">
        <is>
          <t>20001301A</t>
        </is>
      </c>
    </row>
    <row r="59">
      <c r="A59" t="inlineStr">
        <is>
          <t>Mamma Mia</t>
        </is>
      </c>
      <c r="B59" t="inlineStr">
        <is>
          <t>ABBA</t>
        </is>
      </c>
      <c r="C59" t="n">
        <v>1</v>
      </c>
      <c r="D59" t="inlineStr">
        <is>
          <t>20001302</t>
        </is>
      </c>
    </row>
    <row r="60">
      <c r="A60" t="inlineStr">
        <is>
          <t>Money Money Money</t>
        </is>
      </c>
      <c r="B60" t="inlineStr">
        <is>
          <t>ABBA</t>
        </is>
      </c>
      <c r="C60" t="n">
        <v>1</v>
      </c>
      <c r="D60" t="inlineStr">
        <is>
          <t>20001305</t>
        </is>
      </c>
    </row>
    <row r="61">
      <c r="A61" t="inlineStr">
        <is>
          <t>Knowing Me Knowing You</t>
        </is>
      </c>
      <c r="B61" t="inlineStr">
        <is>
          <t>ABBA</t>
        </is>
      </c>
      <c r="C61" t="n">
        <v>1</v>
      </c>
      <c r="D61" t="inlineStr">
        <is>
          <t>20001306</t>
        </is>
      </c>
    </row>
    <row r="62">
      <c r="A62" t="inlineStr">
        <is>
          <t>Don't Cry</t>
        </is>
      </c>
      <c r="B62" t="inlineStr">
        <is>
          <t>Guns N Roses</t>
        </is>
      </c>
      <c r="C62" t="n">
        <v>1</v>
      </c>
      <c r="D62" t="inlineStr">
        <is>
          <t>20003722</t>
        </is>
      </c>
    </row>
    <row r="63">
      <c r="A63" t="inlineStr">
        <is>
          <t>Cruel Summer</t>
        </is>
      </c>
      <c r="B63" t="inlineStr">
        <is>
          <t>Taylor Swift</t>
        </is>
      </c>
      <c r="C63" t="n">
        <v>1</v>
      </c>
      <c r="D63" t="inlineStr">
        <is>
          <t>20008853B</t>
        </is>
      </c>
    </row>
    <row r="64">
      <c r="A64" t="inlineStr">
        <is>
          <t>Boulevard</t>
        </is>
      </c>
      <c r="B64" t="inlineStr">
        <is>
          <t>Dan Byrd</t>
        </is>
      </c>
      <c r="C64" t="n">
        <v>1</v>
      </c>
      <c r="D64" t="inlineStr">
        <is>
          <t>20008396B</t>
        </is>
      </c>
    </row>
    <row r="65">
      <c r="A65" t="inlineStr">
        <is>
          <t>Stop Crying Your Heart Out</t>
        </is>
      </c>
      <c r="B65" t="inlineStr">
        <is>
          <t>Oasis</t>
        </is>
      </c>
      <c r="C65" t="n">
        <v>1</v>
      </c>
      <c r="D65" t="inlineStr">
        <is>
          <t>20008751A</t>
        </is>
      </c>
    </row>
    <row r="66">
      <c r="A66" t="inlineStr">
        <is>
          <t>Easy On Me</t>
        </is>
      </c>
      <c r="B66" t="inlineStr">
        <is>
          <t>Adele</t>
        </is>
      </c>
      <c r="C66" t="n">
        <v>1</v>
      </c>
      <c r="D66" t="inlineStr">
        <is>
          <t>20009469A</t>
        </is>
      </c>
    </row>
    <row r="67">
      <c r="A67" t="inlineStr">
        <is>
          <t>All I Ask</t>
        </is>
      </c>
      <c r="B67" t="inlineStr">
        <is>
          <t>Adele</t>
        </is>
      </c>
      <c r="C67" t="n">
        <v>1</v>
      </c>
      <c r="D67" t="inlineStr">
        <is>
          <t>20006130A</t>
        </is>
      </c>
    </row>
    <row r="68">
      <c r="A68" t="inlineStr">
        <is>
          <t>Nothing Else Matters</t>
        </is>
      </c>
      <c r="B68" t="inlineStr">
        <is>
          <t>Metallica</t>
        </is>
      </c>
      <c r="C68" t="n">
        <v>1</v>
      </c>
      <c r="D68" t="inlineStr">
        <is>
          <t>20004277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1</v>
      </c>
      <c r="D69" t="inlineStr">
        <is>
          <t>20007648A</t>
        </is>
      </c>
    </row>
    <row r="70">
      <c r="A70" t="inlineStr">
        <is>
          <t>Another Day</t>
        </is>
      </c>
      <c r="B70" t="inlineStr">
        <is>
          <t>Dream Theater</t>
        </is>
      </c>
      <c r="C70" t="n">
        <v>1</v>
      </c>
      <c r="D70" t="inlineStr">
        <is>
          <t>20005175A</t>
        </is>
      </c>
    </row>
    <row r="71">
      <c r="A71" t="inlineStr">
        <is>
          <t>I'll Be  There For You</t>
        </is>
      </c>
      <c r="B71" t="inlineStr">
        <is>
          <t>Bon Jovi</t>
        </is>
      </c>
      <c r="C71" t="n">
        <v>1</v>
      </c>
      <c r="D71" t="inlineStr">
        <is>
          <t>20004428A</t>
        </is>
      </c>
    </row>
    <row r="72">
      <c r="A72" t="inlineStr">
        <is>
          <t>When We Were Young</t>
        </is>
      </c>
      <c r="B72" t="inlineStr">
        <is>
          <t>Adele</t>
        </is>
      </c>
      <c r="C72" t="n">
        <v>1</v>
      </c>
      <c r="D72" t="inlineStr">
        <is>
          <t>20005751A</t>
        </is>
      </c>
    </row>
    <row r="73">
      <c r="A73" t="inlineStr">
        <is>
          <t>For A Better Day</t>
        </is>
      </c>
      <c r="B73" t="inlineStr">
        <is>
          <t>Avicii</t>
        </is>
      </c>
      <c r="C73" t="n">
        <v>1</v>
      </c>
      <c r="D73" t="inlineStr">
        <is>
          <t>20005616A</t>
        </is>
      </c>
    </row>
    <row r="74">
      <c r="A74" t="inlineStr">
        <is>
          <t>Secret Love Song</t>
        </is>
      </c>
      <c r="B74" t="inlineStr">
        <is>
          <t>Little Mix - Jason Derulo</t>
        </is>
      </c>
      <c r="C74" t="n">
        <v>1</v>
      </c>
      <c r="D74" t="inlineStr">
        <is>
          <t>20006058A</t>
        </is>
      </c>
    </row>
    <row r="75">
      <c r="A75" t="inlineStr">
        <is>
          <t>Have You Ever Seen The Rain</t>
        </is>
      </c>
      <c r="B75" t="inlineStr">
        <is>
          <t>Rod Stewart</t>
        </is>
      </c>
      <c r="C75" t="n">
        <v>1</v>
      </c>
      <c r="D75" t="inlineStr">
        <is>
          <t>20007127B</t>
        </is>
      </c>
    </row>
    <row r="76">
      <c r="A76" t="inlineStr">
        <is>
          <t>99 Luftballoons</t>
        </is>
      </c>
      <c r="B76" t="inlineStr">
        <is>
          <t>Nena</t>
        </is>
      </c>
      <c r="C76" t="n">
        <v>1</v>
      </c>
      <c r="D76" t="inlineStr">
        <is>
          <t>20006677P</t>
        </is>
      </c>
    </row>
    <row r="77">
      <c r="A77" t="inlineStr">
        <is>
          <t>Fix You</t>
        </is>
      </c>
      <c r="B77" t="inlineStr">
        <is>
          <t>Coldplay</t>
        </is>
      </c>
      <c r="C77" t="n">
        <v>1</v>
      </c>
      <c r="D77" t="inlineStr">
        <is>
          <t>20004002A</t>
        </is>
      </c>
    </row>
    <row r="78">
      <c r="A78" t="inlineStr">
        <is>
          <t>Die With A Smile</t>
        </is>
      </c>
      <c r="B78" t="inlineStr">
        <is>
          <t>Lady Gaga - Bruno Mars</t>
        </is>
      </c>
      <c r="C78" t="n">
        <v>1</v>
      </c>
      <c r="D78" t="inlineStr">
        <is>
          <t>20010876A</t>
        </is>
      </c>
    </row>
    <row r="79">
      <c r="A79" t="inlineStr">
        <is>
          <t>Mayday</t>
        </is>
      </c>
      <c r="B79" t="inlineStr">
        <is>
          <t>Three Days Grace</t>
        </is>
      </c>
      <c r="C79" t="n">
        <v>1</v>
      </c>
      <c r="D79" t="inlineStr">
        <is>
          <t>20011336A</t>
        </is>
      </c>
    </row>
    <row r="80">
      <c r="A80" t="inlineStr">
        <is>
          <t>Boulevard</t>
        </is>
      </c>
      <c r="B80" t="inlineStr">
        <is>
          <t>Don Byrd</t>
        </is>
      </c>
      <c r="C80" t="n">
        <v>1</v>
      </c>
      <c r="D80" t="inlineStr">
        <is>
          <t>2101501</t>
        </is>
      </c>
    </row>
    <row r="81">
      <c r="A81" t="inlineStr">
        <is>
          <t>I Love You</t>
        </is>
      </c>
      <c r="B81" t="inlineStr">
        <is>
          <t>Celine Dion</t>
        </is>
      </c>
      <c r="C81" t="n">
        <v>1</v>
      </c>
      <c r="D81" t="inlineStr">
        <is>
          <t>2100478</t>
        </is>
      </c>
    </row>
    <row r="82">
      <c r="A82" t="inlineStr">
        <is>
          <t>Day You Went Away, The</t>
        </is>
      </c>
      <c r="B82" t="inlineStr">
        <is>
          <t>M2M</t>
        </is>
      </c>
      <c r="C82" t="n">
        <v>1</v>
      </c>
      <c r="D82" t="inlineStr">
        <is>
          <t>2101959</t>
        </is>
      </c>
    </row>
    <row r="83">
      <c r="A83" t="inlineStr">
        <is>
          <t>Take On Me</t>
        </is>
      </c>
      <c r="B83" t="inlineStr">
        <is>
          <t>A-Ha</t>
        </is>
      </c>
      <c r="C83" t="n">
        <v>1</v>
      </c>
      <c r="D83" t="inlineStr">
        <is>
          <t>2102526</t>
        </is>
      </c>
    </row>
    <row r="84">
      <c r="A84" t="inlineStr">
        <is>
          <t>In Da Club</t>
        </is>
      </c>
      <c r="B84" t="inlineStr">
        <is>
          <t>50 Cent</t>
        </is>
      </c>
      <c r="C84" t="n">
        <v>1</v>
      </c>
      <c r="D84" t="inlineStr">
        <is>
          <t>2105508</t>
        </is>
      </c>
    </row>
    <row r="85">
      <c r="A85" t="inlineStr">
        <is>
          <t>California Dreamin'</t>
        </is>
      </c>
      <c r="B85" t="inlineStr">
        <is>
          <t>Mamas - Papas</t>
        </is>
      </c>
      <c r="C85" t="n">
        <v>1</v>
      </c>
      <c r="D85" t="inlineStr">
        <is>
          <t>2106216</t>
        </is>
      </c>
    </row>
    <row r="86">
      <c r="A86" t="inlineStr">
        <is>
          <t>Boulevard Of Broken Dreams</t>
        </is>
      </c>
      <c r="B86" t="inlineStr">
        <is>
          <t>Green Day</t>
        </is>
      </c>
      <c r="C86" t="n">
        <v>1</v>
      </c>
      <c r="D86" t="inlineStr">
        <is>
          <t>2106514</t>
        </is>
      </c>
    </row>
    <row r="87">
      <c r="A87" t="inlineStr">
        <is>
          <t>Dance With My Father</t>
        </is>
      </c>
      <c r="B87" t="inlineStr">
        <is>
          <t>Celine Dion</t>
        </is>
      </c>
      <c r="C87" t="n">
        <v>1</v>
      </c>
      <c r="D87" t="inlineStr">
        <is>
          <t>2107356</t>
        </is>
      </c>
    </row>
    <row r="88">
      <c r="A88" t="inlineStr">
        <is>
          <t>Hysteria</t>
        </is>
      </c>
      <c r="B88" t="inlineStr">
        <is>
          <t>Muse</t>
        </is>
      </c>
      <c r="C88" t="n">
        <v>1</v>
      </c>
      <c r="D88" t="inlineStr">
        <is>
          <t>2107950</t>
        </is>
      </c>
    </row>
    <row r="89">
      <c r="A89" t="inlineStr">
        <is>
          <t>I Don't Love You</t>
        </is>
      </c>
      <c r="B89" t="inlineStr">
        <is>
          <t>My Chemical Romance</t>
        </is>
      </c>
      <c r="C89" t="n">
        <v>1</v>
      </c>
      <c r="D89" t="inlineStr">
        <is>
          <t>2108005</t>
        </is>
      </c>
    </row>
    <row r="90">
      <c r="A90" t="inlineStr">
        <is>
          <t>Umbrella</t>
        </is>
      </c>
      <c r="B90" t="inlineStr">
        <is>
          <t>Rihanna - Jay-Z</t>
        </is>
      </c>
      <c r="C90" t="n">
        <v>1</v>
      </c>
      <c r="D90" t="inlineStr">
        <is>
          <t>2108010</t>
        </is>
      </c>
    </row>
    <row r="91">
      <c r="A91" t="inlineStr">
        <is>
          <t>Baby</t>
        </is>
      </c>
      <c r="B91" t="inlineStr">
        <is>
          <t>Justin Bieber - Ludacris</t>
        </is>
      </c>
      <c r="C91" t="n">
        <v>1</v>
      </c>
      <c r="D91" t="inlineStr">
        <is>
          <t>2109757</t>
        </is>
      </c>
    </row>
    <row r="92">
      <c r="A92" t="inlineStr">
        <is>
          <t>So Far Away</t>
        </is>
      </c>
      <c r="B92" t="inlineStr">
        <is>
          <t>Avenged Sevenfold</t>
        </is>
      </c>
      <c r="C92" t="n">
        <v>1</v>
      </c>
      <c r="D92" t="inlineStr">
        <is>
          <t>2110451</t>
        </is>
      </c>
    </row>
    <row r="93">
      <c r="A93" t="inlineStr">
        <is>
          <t>Endless Love (Ost.)</t>
        </is>
      </c>
      <c r="B93" t="inlineStr">
        <is>
          <t>Mariah Carey - Luther Vandross</t>
        </is>
      </c>
      <c r="C93" t="n">
        <v>1</v>
      </c>
      <c r="D93" t="inlineStr">
        <is>
          <t>2799036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Kizuna No Kiseki (Ost.  Demon Slayer: Kimetsu No Yaiba)</t>
        </is>
      </c>
      <c r="B3" t="inlineStr">
        <is>
          <t>Man with a Mission - Milet</t>
        </is>
      </c>
      <c r="C3" t="n">
        <v>2</v>
      </c>
      <c r="D3" t="inlineStr">
        <is>
          <t>40000257A</t>
        </is>
      </c>
    </row>
    <row r="4">
      <c r="A4" t="inlineStr">
        <is>
          <t>Heartache</t>
        </is>
      </c>
      <c r="B4" t="inlineStr">
        <is>
          <t>One Ok Rock</t>
        </is>
      </c>
      <c r="C4" t="n">
        <v>2</v>
      </c>
      <c r="D4" t="inlineStr">
        <is>
          <t>40000175B</t>
        </is>
      </c>
    </row>
    <row r="5">
      <c r="A5" t="inlineStr">
        <is>
          <t>C.h.a.o.s.m.y.t.h.</t>
        </is>
      </c>
      <c r="B5" t="inlineStr">
        <is>
          <t>One Ok Rock</t>
        </is>
      </c>
      <c r="C5" t="n">
        <v>1</v>
      </c>
      <c r="D5" t="inlineStr">
        <is>
          <t>40000162A</t>
        </is>
      </c>
    </row>
    <row r="6">
      <c r="A6" t="inlineStr">
        <is>
          <t>Endless Love</t>
        </is>
      </c>
      <c r="B6" t="inlineStr">
        <is>
          <t>Diana Ross - Lionel Richie</t>
        </is>
      </c>
      <c r="C6" t="n">
        <v>1</v>
      </c>
      <c r="D6" t="inlineStr">
        <is>
          <t>4244317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2</v>
      </c>
      <c r="D3" t="inlineStr">
        <is>
          <t>50001881A</t>
        </is>
      </c>
    </row>
    <row r="4">
      <c r="A4" t="inlineStr">
        <is>
          <t>Eve, Psyche &amp; The Bluebeard's Wife</t>
        </is>
      </c>
      <c r="B4" t="inlineStr">
        <is>
          <t>Le Sserafim</t>
        </is>
      </c>
      <c r="C4" t="n">
        <v>2</v>
      </c>
      <c r="D4" t="inlineStr">
        <is>
          <t>50002976A</t>
        </is>
      </c>
    </row>
    <row r="5">
      <c r="A5" t="inlineStr">
        <is>
          <t>One And Only</t>
        </is>
      </c>
      <c r="B5" t="inlineStr">
        <is>
          <t>BOYNEXTDOOR</t>
        </is>
      </c>
      <c r="C5" t="n">
        <v>2</v>
      </c>
      <c r="D5" t="inlineStr">
        <is>
          <t>50002977A</t>
        </is>
      </c>
    </row>
    <row r="6">
      <c r="A6" t="inlineStr">
        <is>
          <t>Crazy Form</t>
        </is>
      </c>
      <c r="B6" t="inlineStr">
        <is>
          <t>ATEEZ</t>
        </is>
      </c>
      <c r="C6" t="n">
        <v>2</v>
      </c>
      <c r="D6" t="inlineStr">
        <is>
          <t>50003090A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2</v>
      </c>
      <c r="D7" t="inlineStr">
        <is>
          <t>50003091A</t>
        </is>
      </c>
    </row>
    <row r="8">
      <c r="A8" t="inlineStr">
        <is>
          <t>Chili</t>
        </is>
      </c>
      <c r="B8" t="inlineStr">
        <is>
          <t>Hwasa</t>
        </is>
      </c>
      <c r="C8" t="n">
        <v>2</v>
      </c>
      <c r="D8" t="inlineStr">
        <is>
          <t>50003094A</t>
        </is>
      </c>
    </row>
    <row r="9">
      <c r="A9" t="inlineStr">
        <is>
          <t>With You (Ost: My Demon)</t>
        </is>
      </c>
      <c r="B9" t="inlineStr">
        <is>
          <t>Winter</t>
        </is>
      </c>
      <c r="C9" t="n">
        <v>2</v>
      </c>
      <c r="D9" t="inlineStr">
        <is>
          <t>50003097A</t>
        </is>
      </c>
    </row>
    <row r="10">
      <c r="A10" t="inlineStr">
        <is>
          <t>Closer Than This</t>
        </is>
      </c>
      <c r="B10" t="inlineStr">
        <is>
          <t>Jimin</t>
        </is>
      </c>
      <c r="C10" t="n">
        <v>2</v>
      </c>
      <c r="D10" t="inlineStr">
        <is>
          <t>50003105A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Koyo Jogja Istimewa</t>
        </is>
      </c>
      <c r="B2" t="inlineStr">
        <is>
          <t>Ndarboy Genk - Bandar Disco - Cupi Cupita</t>
        </is>
      </c>
      <c r="C2" t="n">
        <v>4</v>
      </c>
      <c r="D2" t="inlineStr">
        <is>
          <t>91000033A</t>
        </is>
      </c>
    </row>
    <row r="3">
      <c r="A3" t="inlineStr">
        <is>
          <t>Barudak Phonk Terror (Remix)</t>
        </is>
      </c>
      <c r="B3" t="inlineStr">
        <is>
          <t>DJ Vinnie Pargoy</t>
        </is>
      </c>
      <c r="C3" t="n">
        <v>2</v>
      </c>
      <c r="D3" t="inlineStr">
        <is>
          <t>91000044B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</v>
      </c>
      <c r="D4" t="inlineStr">
        <is>
          <t>92000085B</t>
        </is>
      </c>
    </row>
    <row r="5">
      <c r="A5" t="inlineStr">
        <is>
          <t>Angka Satu (Remix)</t>
        </is>
      </c>
      <c r="B5" t="inlineStr">
        <is>
          <t>Amry Palu</t>
        </is>
      </c>
      <c r="C5" t="n">
        <v>1</v>
      </c>
      <c r="D5" t="inlineStr">
        <is>
          <t>9100048</t>
        </is>
      </c>
    </row>
    <row r="6">
      <c r="A6" t="inlineStr">
        <is>
          <t>Baik-Baik Sayang (Remix)</t>
        </is>
      </c>
      <c r="B6" t="inlineStr">
        <is>
          <t>Wali</t>
        </is>
      </c>
      <c r="C6" t="n">
        <v>1</v>
      </c>
      <c r="D6" t="inlineStr">
        <is>
          <t>9100087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1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</v>
      </c>
      <c r="D8" t="inlineStr">
        <is>
          <t>92000086B</t>
        </is>
      </c>
    </row>
    <row r="9">
      <c r="A9" t="inlineStr">
        <is>
          <t>Chitty Chitty Bang</t>
        </is>
      </c>
      <c r="B9" t="inlineStr">
        <is>
          <t>Whisnu Santika - Amy B</t>
        </is>
      </c>
      <c r="C9" t="n">
        <v>1</v>
      </c>
      <c r="D9" t="inlineStr">
        <is>
          <t>92000087A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</v>
      </c>
      <c r="D10" t="inlineStr">
        <is>
          <t>92000088B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1</v>
      </c>
      <c r="D11" t="inlineStr">
        <is>
          <t>93000085B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Pop'!C505</f>
        <v/>
      </c>
      <c r="B3" s="3">
        <f>='Indonesia Daerah'!C29</f>
        <v/>
      </c>
      <c r="C3" s="3">
        <f>='English'!C94</f>
        <v/>
      </c>
      <c r="D3" s="3">
        <f>='Mandarin'!C3</f>
        <v/>
      </c>
      <c r="E3" s="3">
        <f>='Jepang'!C7</f>
        <v/>
      </c>
      <c r="F3" s="3">
        <f>='Korea'!C11</f>
        <v/>
      </c>
      <c r="G3" s="3">
        <f>='Lain-Lain'!C12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Prosentase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2025-08-07T03:36:29Z</dcterms:created>
  <dcterms:modified xsi:type="dcterms:W3CDTF">2025-08-07T03:36:29Z</dcterms:modified>
</cp:coreProperties>
</file>