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Indonesia Daerah" sheetId="3" state="visible" r:id="rId3"/>
    <sheet name="Lain-Lain" sheetId="4" state="visible" r:id="rId4"/>
    <sheet name="Jepang" sheetId="5" state="visible" r:id="rId5"/>
    <sheet name="Korea" sheetId="6" state="visible" r:id="rId6"/>
    <sheet name="Total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</v>
      </c>
      <c r="D2" t="inlineStr">
        <is>
          <t>10010220B</t>
        </is>
      </c>
    </row>
    <row r="3">
      <c r="A3" t="inlineStr">
        <is>
          <t>Aku Dan Dirimu</t>
        </is>
      </c>
      <c r="B3" t="inlineStr">
        <is>
          <t>Ari Lasso - Bunga Citra Lestari</t>
        </is>
      </c>
      <c r="C3" t="n">
        <v>13</v>
      </c>
      <c r="D3" t="inlineStr">
        <is>
          <t>10009529A</t>
        </is>
      </c>
    </row>
    <row r="4">
      <c r="A4" t="inlineStr">
        <is>
          <t>Nemen Hiphop Dangdut Version</t>
        </is>
      </c>
      <c r="B4" t="inlineStr">
        <is>
          <t>NDX A.K.A</t>
        </is>
      </c>
      <c r="C4" t="n">
        <v>12</v>
      </c>
      <c r="D4" t="inlineStr">
        <is>
          <t>10008826B</t>
        </is>
      </c>
    </row>
    <row r="5">
      <c r="A5" t="inlineStr">
        <is>
          <t>Kekasih Bayangan</t>
        </is>
      </c>
      <c r="B5" t="inlineStr">
        <is>
          <t>Cakra Khan</t>
        </is>
      </c>
      <c r="C5" t="n">
        <v>9</v>
      </c>
      <c r="D5" t="inlineStr">
        <is>
          <t>10005688A</t>
        </is>
      </c>
    </row>
    <row r="6">
      <c r="A6" t="inlineStr">
        <is>
          <t>Mardua Holong</t>
        </is>
      </c>
      <c r="B6" t="inlineStr">
        <is>
          <t>Omega Trio</t>
        </is>
      </c>
      <c r="C6" t="n">
        <v>8</v>
      </c>
      <c r="D6" t="inlineStr">
        <is>
          <t>10006055P</t>
        </is>
      </c>
    </row>
    <row r="7">
      <c r="A7" t="inlineStr">
        <is>
          <t>Sialan</t>
        </is>
      </c>
      <c r="B7" t="inlineStr">
        <is>
          <t>Juicy Luicy - Adrian Khalif - Mahalini</t>
        </is>
      </c>
      <c r="C7" t="n">
        <v>7</v>
      </c>
      <c r="D7" t="inlineStr">
        <is>
          <t>10009349B</t>
        </is>
      </c>
    </row>
    <row r="8">
      <c r="A8" t="inlineStr">
        <is>
          <t>Cinta Dan Rahasia</t>
        </is>
      </c>
      <c r="B8" t="inlineStr">
        <is>
          <t>Yura Yunita - Glenn Fredly</t>
        </is>
      </c>
      <c r="C8" t="n">
        <v>7</v>
      </c>
      <c r="D8" t="inlineStr">
        <is>
          <t>10005332B</t>
        </is>
      </c>
    </row>
    <row r="9">
      <c r="A9" t="inlineStr">
        <is>
          <t>Bersama Bintang</t>
        </is>
      </c>
      <c r="B9" t="inlineStr">
        <is>
          <t>Drive</t>
        </is>
      </c>
      <c r="C9" t="n">
        <v>7</v>
      </c>
      <c r="D9" t="inlineStr">
        <is>
          <t>10005009A</t>
        </is>
      </c>
    </row>
    <row r="10">
      <c r="A10" t="inlineStr">
        <is>
          <t>Kimcil Kepolen</t>
        </is>
      </c>
      <c r="B10" t="inlineStr">
        <is>
          <t>NDX A.K.A</t>
        </is>
      </c>
      <c r="C10" t="n">
        <v>7</v>
      </c>
      <c r="D10" t="inlineStr">
        <is>
          <t>10005434P</t>
        </is>
      </c>
    </row>
    <row r="11">
      <c r="A11" t="inlineStr">
        <is>
          <t>Dumes</t>
        </is>
      </c>
      <c r="B11" t="inlineStr">
        <is>
          <t>Denny Caknan - Om Wawes</t>
        </is>
      </c>
      <c r="C11" t="n">
        <v>6</v>
      </c>
      <c r="D11" t="inlineStr">
        <is>
          <t>10008973A</t>
        </is>
      </c>
    </row>
    <row r="12">
      <c r="A12" t="inlineStr">
        <is>
          <t>Mesin Waktu</t>
        </is>
      </c>
      <c r="B12" t="inlineStr">
        <is>
          <t>Budi Doremi</t>
        </is>
      </c>
      <c r="C12" t="n">
        <v>6</v>
      </c>
      <c r="D12" t="inlineStr">
        <is>
          <t>10007981A</t>
        </is>
      </c>
    </row>
    <row r="13">
      <c r="A13" t="inlineStr">
        <is>
          <t>Rungkad</t>
        </is>
      </c>
      <c r="B13" t="inlineStr">
        <is>
          <t>Happy Asmara - Saxobrothers, The</t>
        </is>
      </c>
      <c r="C13" t="n">
        <v>6</v>
      </c>
      <c r="D13" t="inlineStr">
        <is>
          <t>10008446A</t>
        </is>
      </c>
    </row>
    <row r="14">
      <c r="A14" t="inlineStr">
        <is>
          <t>Aku Harus Jujur</t>
        </is>
      </c>
      <c r="B14" t="inlineStr">
        <is>
          <t>Kerispatih</t>
        </is>
      </c>
      <c r="C14" t="n">
        <v>6</v>
      </c>
      <c r="D14" t="inlineStr">
        <is>
          <t>10000384A</t>
        </is>
      </c>
    </row>
    <row r="15">
      <c r="A15" t="inlineStr">
        <is>
          <t>Tampar</t>
        </is>
      </c>
      <c r="B15" t="inlineStr">
        <is>
          <t>Juicy Luicy</t>
        </is>
      </c>
      <c r="C15" t="n">
        <v>6</v>
      </c>
      <c r="D15" t="inlineStr">
        <is>
          <t>10008473A</t>
        </is>
      </c>
    </row>
    <row r="16">
      <c r="A16" t="inlineStr">
        <is>
          <t>Cinta Satu Malam</t>
        </is>
      </c>
      <c r="B16" t="inlineStr">
        <is>
          <t>Melinda</t>
        </is>
      </c>
      <c r="C16" t="n">
        <v>6</v>
      </c>
      <c r="D16" t="inlineStr">
        <is>
          <t>10000984A</t>
        </is>
      </c>
    </row>
    <row r="17">
      <c r="A17" t="inlineStr">
        <is>
          <t>Kita Usahakan Lagi</t>
        </is>
      </c>
      <c r="B17" t="inlineStr">
        <is>
          <t>Batas Senja</t>
        </is>
      </c>
      <c r="C17" t="n">
        <v>6</v>
      </c>
      <c r="D17" t="inlineStr">
        <is>
          <t>10010206A</t>
        </is>
      </c>
    </row>
    <row r="18">
      <c r="A18" t="inlineStr">
        <is>
          <t>Stecu Stecu</t>
        </is>
      </c>
      <c r="B18" t="inlineStr">
        <is>
          <t>Faris Adam</t>
        </is>
      </c>
      <c r="C18" t="n">
        <v>6</v>
      </c>
      <c r="D18" t="inlineStr">
        <is>
          <t>10010182A</t>
        </is>
      </c>
    </row>
    <row r="19">
      <c r="A19" t="inlineStr">
        <is>
          <t>1000 Alasan</t>
        </is>
      </c>
      <c r="B19" t="inlineStr">
        <is>
          <t>Zaskia Gotik</t>
        </is>
      </c>
      <c r="C19" t="n">
        <v>6</v>
      </c>
      <c r="D19" t="inlineStr">
        <is>
          <t>10002696A</t>
        </is>
      </c>
    </row>
    <row r="20">
      <c r="A20" t="inlineStr">
        <is>
          <t>Adu Rayu</t>
        </is>
      </c>
      <c r="B20" t="inlineStr">
        <is>
          <t>Yovie Widianto - Glenn Fredly - Tulus</t>
        </is>
      </c>
      <c r="C20" t="n">
        <v>5</v>
      </c>
      <c r="D20" t="inlineStr">
        <is>
          <t>10007058P</t>
        </is>
      </c>
    </row>
    <row r="21">
      <c r="A21" t="inlineStr">
        <is>
          <t>Di Sayidan</t>
        </is>
      </c>
      <c r="B21" t="inlineStr">
        <is>
          <t>Shaggy Dog</t>
        </is>
      </c>
      <c r="C21" t="n">
        <v>5</v>
      </c>
      <c r="D21" t="inlineStr">
        <is>
          <t>10006793P</t>
        </is>
      </c>
    </row>
    <row r="22">
      <c r="A22" t="inlineStr">
        <is>
          <t>Lagi Syantik</t>
        </is>
      </c>
      <c r="B22" t="inlineStr">
        <is>
          <t>Siti Badriah</t>
        </is>
      </c>
      <c r="C22" t="n">
        <v>5</v>
      </c>
      <c r="D22" t="inlineStr">
        <is>
          <t>10006391A</t>
        </is>
      </c>
    </row>
    <row r="23">
      <c r="A23" t="inlineStr">
        <is>
          <t>Cintakan Membawamu Kembali</t>
        </is>
      </c>
      <c r="B23" t="inlineStr">
        <is>
          <t>Dewa 19</t>
        </is>
      </c>
      <c r="C23" t="n">
        <v>5</v>
      </c>
      <c r="D23" t="inlineStr">
        <is>
          <t>10002017</t>
        </is>
      </c>
    </row>
    <row r="24">
      <c r="A24" t="inlineStr">
        <is>
          <t>Aku Disini Untukmu</t>
        </is>
      </c>
      <c r="B24" t="inlineStr">
        <is>
          <t>Dewa 19</t>
        </is>
      </c>
      <c r="C24" t="n">
        <v>5</v>
      </c>
      <c r="D24" t="inlineStr">
        <is>
          <t>10002019</t>
        </is>
      </c>
    </row>
    <row r="25">
      <c r="A25" t="inlineStr">
        <is>
          <t>Cundamani</t>
        </is>
      </c>
      <c r="B25" t="inlineStr">
        <is>
          <t>Denny Caknan</t>
        </is>
      </c>
      <c r="C25" t="n">
        <v>5</v>
      </c>
      <c r="D25" t="inlineStr">
        <is>
          <t>10008873A</t>
        </is>
      </c>
    </row>
    <row r="26">
      <c r="A26" t="inlineStr">
        <is>
          <t>Nemen</t>
        </is>
      </c>
      <c r="B26" t="inlineStr">
        <is>
          <t>Denny Caknan - Gilga Sahid</t>
        </is>
      </c>
      <c r="C26" t="n">
        <v>5</v>
      </c>
      <c r="D26" t="inlineStr">
        <is>
          <t>10008830A</t>
        </is>
      </c>
    </row>
    <row r="27">
      <c r="A27" t="inlineStr">
        <is>
          <t>Bukan Dia Tapi Aku</t>
        </is>
      </c>
      <c r="B27" t="inlineStr">
        <is>
          <t>Judika</t>
        </is>
      </c>
      <c r="C27" t="n">
        <v>5</v>
      </c>
      <c r="D27" t="inlineStr">
        <is>
          <t>10001041</t>
        </is>
      </c>
    </row>
    <row r="28">
      <c r="A28" t="inlineStr">
        <is>
          <t>Terong Dicabein</t>
        </is>
      </c>
      <c r="B28" t="inlineStr">
        <is>
          <t>Siti Badriah</t>
        </is>
      </c>
      <c r="C28" t="n">
        <v>5</v>
      </c>
      <c r="D28" t="inlineStr">
        <is>
          <t>10009585A</t>
        </is>
      </c>
    </row>
    <row r="29">
      <c r="A29" t="inlineStr">
        <is>
          <t>Masing Masing</t>
        </is>
      </c>
      <c r="B29" t="inlineStr">
        <is>
          <t>Ernie Zakri - Ade Govinda</t>
        </is>
      </c>
      <c r="C29" t="n">
        <v>5</v>
      </c>
      <c r="D29" t="inlineStr">
        <is>
          <t>10009092A</t>
        </is>
      </c>
    </row>
    <row r="30">
      <c r="A30" t="inlineStr">
        <is>
          <t>Januari</t>
        </is>
      </c>
      <c r="B30" t="inlineStr">
        <is>
          <t>Glenn Fredly</t>
        </is>
      </c>
      <c r="C30" t="n">
        <v>4</v>
      </c>
      <c r="D30" t="inlineStr">
        <is>
          <t>1103738</t>
        </is>
      </c>
    </row>
    <row r="31">
      <c r="A31" t="inlineStr">
        <is>
          <t>Lelaki Cadangan</t>
        </is>
      </c>
      <c r="B31" t="inlineStr">
        <is>
          <t>T2</t>
        </is>
      </c>
      <c r="C31" t="n">
        <v>4</v>
      </c>
      <c r="D31" t="inlineStr">
        <is>
          <t>1105378</t>
        </is>
      </c>
    </row>
    <row r="32">
      <c r="A32" t="inlineStr">
        <is>
          <t>Biarlah</t>
        </is>
      </c>
      <c r="B32" t="inlineStr">
        <is>
          <t>Nidji</t>
        </is>
      </c>
      <c r="C32" t="n">
        <v>4</v>
      </c>
      <c r="D32" t="inlineStr">
        <is>
          <t>1105381</t>
        </is>
      </c>
    </row>
    <row r="33">
      <c r="A33" t="inlineStr">
        <is>
          <t>Kenangan Terindah</t>
        </is>
      </c>
      <c r="B33" t="inlineStr">
        <is>
          <t>Samsons</t>
        </is>
      </c>
      <c r="C33" t="n">
        <v>4</v>
      </c>
      <c r="D33" t="inlineStr">
        <is>
          <t>1104515</t>
        </is>
      </c>
    </row>
    <row r="34">
      <c r="A34" t="inlineStr">
        <is>
          <t>Risalah Hati</t>
        </is>
      </c>
      <c r="B34" t="inlineStr">
        <is>
          <t>Dewa 19</t>
        </is>
      </c>
      <c r="C34" t="n">
        <v>4</v>
      </c>
      <c r="D34" t="inlineStr">
        <is>
          <t>1102289</t>
        </is>
      </c>
    </row>
    <row r="35">
      <c r="A35" t="inlineStr">
        <is>
          <t>Kau</t>
        </is>
      </c>
      <c r="B35" t="inlineStr">
        <is>
          <t>T-Five</t>
        </is>
      </c>
      <c r="C35" t="n">
        <v>4</v>
      </c>
      <c r="D35" t="inlineStr">
        <is>
          <t>1102790</t>
        </is>
      </c>
    </row>
    <row r="36">
      <c r="A36" t="inlineStr">
        <is>
          <t>Lesung Pipi</t>
        </is>
      </c>
      <c r="B36" t="inlineStr">
        <is>
          <t>Raim Laode</t>
        </is>
      </c>
      <c r="C36" t="n">
        <v>4</v>
      </c>
      <c r="D36" t="inlineStr">
        <is>
          <t>10008967B</t>
        </is>
      </c>
    </row>
    <row r="37">
      <c r="A37" t="inlineStr">
        <is>
          <t>Anugerah Terindah</t>
        </is>
      </c>
      <c r="B37" t="inlineStr">
        <is>
          <t>Andmesh</t>
        </is>
      </c>
      <c r="C37" t="n">
        <v>4</v>
      </c>
      <c r="D37" t="inlineStr">
        <is>
          <t>10008629A</t>
        </is>
      </c>
    </row>
    <row r="38">
      <c r="A38" t="inlineStr">
        <is>
          <t>Goyang Dumang</t>
        </is>
      </c>
      <c r="B38" t="inlineStr">
        <is>
          <t>Cita Citata</t>
        </is>
      </c>
      <c r="C38" t="n">
        <v>4</v>
      </c>
      <c r="D38" t="inlineStr">
        <is>
          <t>10003793A</t>
        </is>
      </c>
    </row>
    <row r="39">
      <c r="A39" t="inlineStr">
        <is>
          <t>Berondong Tua</t>
        </is>
      </c>
      <c r="B39" t="inlineStr">
        <is>
          <t>Siti Badriah</t>
        </is>
      </c>
      <c r="C39" t="n">
        <v>4</v>
      </c>
      <c r="D39" t="inlineStr">
        <is>
          <t>10002207A</t>
        </is>
      </c>
    </row>
    <row r="40">
      <c r="A40" t="inlineStr">
        <is>
          <t>Bento</t>
        </is>
      </c>
      <c r="B40" t="inlineStr">
        <is>
          <t>Iwan Fals</t>
        </is>
      </c>
      <c r="C40" t="n">
        <v>4</v>
      </c>
      <c r="D40" t="inlineStr">
        <is>
          <t>10008552B</t>
        </is>
      </c>
    </row>
    <row r="41">
      <c r="A41" t="inlineStr">
        <is>
          <t>Radja</t>
        </is>
      </c>
      <c r="B41" t="inlineStr">
        <is>
          <t>/rif</t>
        </is>
      </c>
      <c r="C41" t="n">
        <v>4</v>
      </c>
      <c r="D41" t="inlineStr">
        <is>
          <t>1104045</t>
        </is>
      </c>
    </row>
    <row r="42">
      <c r="A42" t="inlineStr">
        <is>
          <t>Akhir Cerita Cinta</t>
        </is>
      </c>
      <c r="B42" t="inlineStr">
        <is>
          <t>Glenn Fredly</t>
        </is>
      </c>
      <c r="C42" t="n">
        <v>4</v>
      </c>
      <c r="D42" t="inlineStr">
        <is>
          <t>1104136</t>
        </is>
      </c>
    </row>
    <row r="43">
      <c r="A43" t="inlineStr">
        <is>
          <t>Karena Ku Sanggup</t>
        </is>
      </c>
      <c r="B43" t="inlineStr">
        <is>
          <t>Agnez Mo</t>
        </is>
      </c>
      <c r="C43" t="n">
        <v>4</v>
      </c>
      <c r="D43" t="inlineStr">
        <is>
          <t>10000951</t>
        </is>
      </c>
    </row>
    <row r="44">
      <c r="A44" t="inlineStr">
        <is>
          <t>Di Persimpangan Dilema</t>
        </is>
      </c>
      <c r="B44" t="inlineStr">
        <is>
          <t>Terry</t>
        </is>
      </c>
      <c r="C44" t="n">
        <v>4</v>
      </c>
      <c r="D44" t="inlineStr">
        <is>
          <t>10005926A</t>
        </is>
      </c>
    </row>
    <row r="45">
      <c r="A45" t="inlineStr">
        <is>
          <t>Demi Cinta</t>
        </is>
      </c>
      <c r="B45" t="inlineStr">
        <is>
          <t>Kerispatih</t>
        </is>
      </c>
      <c r="C45" t="n">
        <v>4</v>
      </c>
      <c r="D45" t="inlineStr">
        <is>
          <t>10002810A</t>
        </is>
      </c>
    </row>
    <row r="46">
      <c r="A46" t="inlineStr">
        <is>
          <t>Sisa Rasa</t>
        </is>
      </c>
      <c r="B46" t="inlineStr">
        <is>
          <t>Mahalini</t>
        </is>
      </c>
      <c r="C46" t="n">
        <v>4</v>
      </c>
      <c r="D46" t="inlineStr">
        <is>
          <t>10008079A</t>
        </is>
      </c>
    </row>
    <row r="47">
      <c r="A47" t="inlineStr">
        <is>
          <t>Bintang Kehidupan</t>
        </is>
      </c>
      <c r="B47" t="inlineStr">
        <is>
          <t>Nike Ardilla</t>
        </is>
      </c>
      <c r="C47" t="n">
        <v>4</v>
      </c>
      <c r="D47" t="inlineStr">
        <is>
          <t>10000733B</t>
        </is>
      </c>
    </row>
    <row r="48">
      <c r="A48" t="inlineStr">
        <is>
          <t>Berharap Tak Berpisah</t>
        </is>
      </c>
      <c r="B48" t="inlineStr">
        <is>
          <t>Reza Artamevia</t>
        </is>
      </c>
      <c r="C48" t="n">
        <v>4</v>
      </c>
      <c r="D48" t="inlineStr">
        <is>
          <t>10009627A</t>
        </is>
      </c>
    </row>
    <row r="49">
      <c r="A49" t="inlineStr">
        <is>
          <t>Bohongi Hati</t>
        </is>
      </c>
      <c r="B49" t="inlineStr">
        <is>
          <t>Mahalini</t>
        </is>
      </c>
      <c r="C49" t="n">
        <v>4</v>
      </c>
      <c r="D49" t="inlineStr">
        <is>
          <t>10008554A</t>
        </is>
      </c>
    </row>
    <row r="50">
      <c r="A50" t="inlineStr">
        <is>
          <t>Kangen</t>
        </is>
      </c>
      <c r="B50" t="inlineStr">
        <is>
          <t>Dewa 19</t>
        </is>
      </c>
      <c r="C50" t="n">
        <v>4</v>
      </c>
      <c r="D50" t="inlineStr">
        <is>
          <t>10002013A</t>
        </is>
      </c>
    </row>
    <row r="51">
      <c r="A51" t="inlineStr">
        <is>
          <t>Koyo Jogja Istimewa</t>
        </is>
      </c>
      <c r="B51" t="inlineStr">
        <is>
          <t>Ndarboy Genk</t>
        </is>
      </c>
      <c r="C51" t="n">
        <v>4</v>
      </c>
      <c r="D51" t="inlineStr">
        <is>
          <t>10008226A</t>
        </is>
      </c>
    </row>
    <row r="52">
      <c r="A52" t="inlineStr">
        <is>
          <t>Aku Pasti Kembali</t>
        </is>
      </c>
      <c r="B52" t="inlineStr">
        <is>
          <t>Pasto</t>
        </is>
      </c>
      <c r="C52" t="n">
        <v>3</v>
      </c>
      <c r="D52" t="inlineStr">
        <is>
          <t>1106281</t>
        </is>
      </c>
    </row>
    <row r="53">
      <c r="A53" t="inlineStr">
        <is>
          <t>Putri Iklan</t>
        </is>
      </c>
      <c r="B53" t="inlineStr">
        <is>
          <t>ST12</t>
        </is>
      </c>
      <c r="C53" t="n">
        <v>3</v>
      </c>
      <c r="D53" t="inlineStr">
        <is>
          <t>10001209</t>
        </is>
      </c>
    </row>
    <row r="54">
      <c r="A54" t="inlineStr">
        <is>
          <t>Cari Pacar Lagi</t>
        </is>
      </c>
      <c r="B54" t="inlineStr">
        <is>
          <t>ST12</t>
        </is>
      </c>
      <c r="C54" t="n">
        <v>3</v>
      </c>
      <c r="D54" t="inlineStr">
        <is>
          <t>10001211</t>
        </is>
      </c>
    </row>
    <row r="55">
      <c r="A55" t="inlineStr">
        <is>
          <t>Jika Cinta Dia</t>
        </is>
      </c>
      <c r="B55" t="inlineStr">
        <is>
          <t>Geisha</t>
        </is>
      </c>
      <c r="C55" t="n">
        <v>3</v>
      </c>
      <c r="D55" t="inlineStr">
        <is>
          <t>10000360A</t>
        </is>
      </c>
    </row>
    <row r="56">
      <c r="A56" t="inlineStr">
        <is>
          <t>Elang</t>
        </is>
      </c>
      <c r="B56" t="inlineStr">
        <is>
          <t>Dewa 19</t>
        </is>
      </c>
      <c r="C56" t="n">
        <v>3</v>
      </c>
      <c r="D56" t="inlineStr">
        <is>
          <t>10002015</t>
        </is>
      </c>
    </row>
    <row r="57">
      <c r="A57" t="inlineStr">
        <is>
          <t>Mencari Alasan</t>
        </is>
      </c>
      <c r="B57" t="inlineStr">
        <is>
          <t>Exists</t>
        </is>
      </c>
      <c r="C57" t="n">
        <v>3</v>
      </c>
      <c r="D57" t="inlineStr">
        <is>
          <t>1100968</t>
        </is>
      </c>
    </row>
    <row r="58">
      <c r="A58" t="inlineStr">
        <is>
          <t>Mata Dewa</t>
        </is>
      </c>
      <c r="B58" t="inlineStr">
        <is>
          <t>Iwan Fals</t>
        </is>
      </c>
      <c r="C58" t="n">
        <v>3</v>
      </c>
      <c r="D58" t="inlineStr">
        <is>
          <t>1101871</t>
        </is>
      </c>
    </row>
    <row r="59">
      <c r="A59" t="inlineStr">
        <is>
          <t>Maafkan</t>
        </is>
      </c>
      <c r="B59" t="inlineStr">
        <is>
          <t>Slank</t>
        </is>
      </c>
      <c r="C59" t="n">
        <v>3</v>
      </c>
      <c r="D59" t="inlineStr">
        <is>
          <t>1102022</t>
        </is>
      </c>
    </row>
    <row r="60">
      <c r="A60" t="inlineStr">
        <is>
          <t>Sedang Ingin Bercinta</t>
        </is>
      </c>
      <c r="B60" t="inlineStr">
        <is>
          <t>Dewa 19</t>
        </is>
      </c>
      <c r="C60" t="n">
        <v>3</v>
      </c>
      <c r="D60" t="inlineStr">
        <is>
          <t>1104507</t>
        </is>
      </c>
    </row>
    <row r="61">
      <c r="A61" t="inlineStr">
        <is>
          <t>Kenanglah Aku</t>
        </is>
      </c>
      <c r="B61" t="inlineStr">
        <is>
          <t>Naff</t>
        </is>
      </c>
      <c r="C61" t="n">
        <v>3</v>
      </c>
      <c r="D61" t="inlineStr">
        <is>
          <t>10000814</t>
        </is>
      </c>
    </row>
    <row r="62">
      <c r="A62" t="inlineStr">
        <is>
          <t>Akhirnya Ku Menemukanmu</t>
        </is>
      </c>
      <c r="B62" t="inlineStr">
        <is>
          <t>Naff</t>
        </is>
      </c>
      <c r="C62" t="n">
        <v>3</v>
      </c>
      <c r="D62" t="inlineStr">
        <is>
          <t>10001867</t>
        </is>
      </c>
    </row>
    <row r="63">
      <c r="A63" t="inlineStr">
        <is>
          <t>Aku Milikmu</t>
        </is>
      </c>
      <c r="B63" t="inlineStr">
        <is>
          <t>Dewa 19</t>
        </is>
      </c>
      <c r="C63" t="n">
        <v>3</v>
      </c>
      <c r="D63" t="inlineStr">
        <is>
          <t>10002018A</t>
        </is>
      </c>
    </row>
    <row r="64">
      <c r="A64" t="inlineStr">
        <is>
          <t>Perawan Atau Janda</t>
        </is>
      </c>
      <c r="B64" t="inlineStr">
        <is>
          <t>Cita Citata</t>
        </is>
      </c>
      <c r="C64" t="n">
        <v>3</v>
      </c>
      <c r="D64" t="inlineStr">
        <is>
          <t>10003776A</t>
        </is>
      </c>
    </row>
    <row r="65">
      <c r="A65" t="inlineStr">
        <is>
          <t>Lumpuhkan Ingatanku</t>
        </is>
      </c>
      <c r="B65" t="inlineStr">
        <is>
          <t>Geisha</t>
        </is>
      </c>
      <c r="C65" t="n">
        <v>3</v>
      </c>
      <c r="D65" t="inlineStr">
        <is>
          <t>10002620A</t>
        </is>
      </c>
    </row>
    <row r="66">
      <c r="A66" t="inlineStr">
        <is>
          <t>Tanya Hati</t>
        </is>
      </c>
      <c r="B66" t="inlineStr">
        <is>
          <t>Pasto</t>
        </is>
      </c>
      <c r="C66" t="n">
        <v>3</v>
      </c>
      <c r="D66" t="inlineStr">
        <is>
          <t>1107079</t>
        </is>
      </c>
    </row>
    <row r="67">
      <c r="A67" t="inlineStr">
        <is>
          <t>Aku Yang Tersakiti</t>
        </is>
      </c>
      <c r="B67" t="inlineStr">
        <is>
          <t>Judika</t>
        </is>
      </c>
      <c r="C67" t="n">
        <v>3</v>
      </c>
      <c r="D67" t="inlineStr">
        <is>
          <t>10001406A</t>
        </is>
      </c>
    </row>
    <row r="68">
      <c r="A68" t="inlineStr">
        <is>
          <t>Kesepian</t>
        </is>
      </c>
      <c r="B68" t="inlineStr">
        <is>
          <t>Vierra</t>
        </is>
      </c>
      <c r="C68" t="n">
        <v>3</v>
      </c>
      <c r="D68" t="inlineStr">
        <is>
          <t>10001411</t>
        </is>
      </c>
    </row>
    <row r="69">
      <c r="A69" t="inlineStr">
        <is>
          <t>#1</t>
        </is>
      </c>
      <c r="B69" t="inlineStr">
        <is>
          <t>Slank</t>
        </is>
      </c>
      <c r="C69" t="n">
        <v>3</v>
      </c>
      <c r="D69" t="inlineStr">
        <is>
          <t>1108069</t>
        </is>
      </c>
    </row>
    <row r="70">
      <c r="A70" t="inlineStr">
        <is>
          <t>Pelangi Di Matamu</t>
        </is>
      </c>
      <c r="B70" t="inlineStr">
        <is>
          <t>Jamrud</t>
        </is>
      </c>
      <c r="C70" t="n">
        <v>3</v>
      </c>
      <c r="D70" t="inlineStr">
        <is>
          <t>10005034B</t>
        </is>
      </c>
    </row>
    <row r="71">
      <c r="A71" t="inlineStr">
        <is>
          <t>Kesaktianmu</t>
        </is>
      </c>
      <c r="B71" t="inlineStr">
        <is>
          <t>Winner, The</t>
        </is>
      </c>
      <c r="C71" t="n">
        <v>3</v>
      </c>
      <c r="D71" t="inlineStr">
        <is>
          <t>10001151</t>
        </is>
      </c>
    </row>
    <row r="72">
      <c r="A72" t="inlineStr">
        <is>
          <t>Terbang</t>
        </is>
      </c>
      <c r="B72" t="inlineStr">
        <is>
          <t>Fly, The</t>
        </is>
      </c>
      <c r="C72" t="n">
        <v>3</v>
      </c>
      <c r="D72" t="inlineStr">
        <is>
          <t>1102253</t>
        </is>
      </c>
    </row>
    <row r="73">
      <c r="A73" t="inlineStr">
        <is>
          <t>Aku Bukan Bang Toyib</t>
        </is>
      </c>
      <c r="B73" t="inlineStr">
        <is>
          <t>Wali</t>
        </is>
      </c>
      <c r="C73" t="n">
        <v>3</v>
      </c>
      <c r="D73" t="inlineStr">
        <is>
          <t>10001197</t>
        </is>
      </c>
    </row>
    <row r="74">
      <c r="A74" t="inlineStr">
        <is>
          <t>Selalu Ada Di Nadimu (Ost. Jumbo)</t>
        </is>
      </c>
      <c r="B74" t="inlineStr">
        <is>
          <t>Bunga Citra Lestari</t>
        </is>
      </c>
      <c r="C74" t="n">
        <v>3</v>
      </c>
      <c r="D74" t="inlineStr">
        <is>
          <t>10010145A</t>
        </is>
      </c>
    </row>
    <row r="75">
      <c r="A75" t="inlineStr">
        <is>
          <t>Wonder Woman</t>
        </is>
      </c>
      <c r="B75" t="inlineStr">
        <is>
          <t>Mulan Jameela</t>
        </is>
      </c>
      <c r="C75" t="n">
        <v>3</v>
      </c>
      <c r="D75" t="inlineStr">
        <is>
          <t>10001743</t>
        </is>
      </c>
    </row>
    <row r="76">
      <c r="A76" t="inlineStr">
        <is>
          <t>Sayang</t>
        </is>
      </c>
      <c r="B76" t="inlineStr">
        <is>
          <t>Via Vallen</t>
        </is>
      </c>
      <c r="C76" t="n">
        <v>3</v>
      </c>
      <c r="D76" t="inlineStr">
        <is>
          <t>10005572A</t>
        </is>
      </c>
    </row>
    <row r="77">
      <c r="A77" t="inlineStr">
        <is>
          <t>Sang Penggoda</t>
        </is>
      </c>
      <c r="B77" t="inlineStr">
        <is>
          <t>Tata Janeeta - Maia Estianty</t>
        </is>
      </c>
      <c r="C77" t="n">
        <v>3</v>
      </c>
      <c r="D77" t="inlineStr">
        <is>
          <t>10006436A</t>
        </is>
      </c>
    </row>
    <row r="78">
      <c r="A78" t="inlineStr">
        <is>
          <t>Fana Merah Jambu</t>
        </is>
      </c>
      <c r="B78" t="inlineStr">
        <is>
          <t>Fourtwnty</t>
        </is>
      </c>
      <c r="C78" t="n">
        <v>3</v>
      </c>
      <c r="D78" t="inlineStr">
        <is>
          <t>10006499P</t>
        </is>
      </c>
    </row>
    <row r="79">
      <c r="A79" t="inlineStr">
        <is>
          <t>Belum Ada Judul</t>
        </is>
      </c>
      <c r="B79" t="inlineStr">
        <is>
          <t>Iwan Fals - Laduni</t>
        </is>
      </c>
      <c r="C79" t="n">
        <v>3</v>
      </c>
      <c r="D79" t="inlineStr">
        <is>
          <t>10002113A</t>
        </is>
      </c>
    </row>
    <row r="80">
      <c r="A80" t="inlineStr">
        <is>
          <t>Biar Menjadi Kenangan</t>
        </is>
      </c>
      <c r="B80" t="inlineStr">
        <is>
          <t>Reza Artamevia - Masaki Ueda</t>
        </is>
      </c>
      <c r="C80" t="n">
        <v>3</v>
      </c>
      <c r="D80" t="inlineStr">
        <is>
          <t>10007040A</t>
        </is>
      </c>
    </row>
    <row r="81">
      <c r="A81" t="inlineStr">
        <is>
          <t>Kartonyono Medot Janji</t>
        </is>
      </c>
      <c r="B81" t="inlineStr">
        <is>
          <t>Denny Caknan</t>
        </is>
      </c>
      <c r="C81" t="n">
        <v>3</v>
      </c>
      <c r="D81" t="inlineStr">
        <is>
          <t>10007237A</t>
        </is>
      </c>
    </row>
    <row r="82">
      <c r="A82" t="inlineStr">
        <is>
          <t>Buta Hati</t>
        </is>
      </c>
      <c r="B82" t="inlineStr">
        <is>
          <t>Naif</t>
        </is>
      </c>
      <c r="C82" t="n">
        <v>3</v>
      </c>
      <c r="D82" t="inlineStr">
        <is>
          <t>10007347P</t>
        </is>
      </c>
    </row>
    <row r="83">
      <c r="A83" t="inlineStr">
        <is>
          <t>Sekali Lagi</t>
        </is>
      </c>
      <c r="B83" t="inlineStr">
        <is>
          <t>Ipang</t>
        </is>
      </c>
      <c r="C83" t="n">
        <v>3</v>
      </c>
      <c r="D83" t="inlineStr">
        <is>
          <t>10007657P</t>
        </is>
      </c>
    </row>
    <row r="84">
      <c r="A84" t="inlineStr">
        <is>
          <t>Melukis Senja</t>
        </is>
      </c>
      <c r="B84" t="inlineStr">
        <is>
          <t>Budi Doremi</t>
        </is>
      </c>
      <c r="C84" t="n">
        <v>3</v>
      </c>
      <c r="D84" t="inlineStr">
        <is>
          <t>10007819A</t>
        </is>
      </c>
    </row>
    <row r="85">
      <c r="A85" t="inlineStr">
        <is>
          <t>Janji Suci</t>
        </is>
      </c>
      <c r="B85" t="inlineStr">
        <is>
          <t>Yovie And Nuno</t>
        </is>
      </c>
      <c r="C85" t="n">
        <v>3</v>
      </c>
      <c r="D85" t="inlineStr">
        <is>
          <t>10003185A</t>
        </is>
      </c>
    </row>
    <row r="86">
      <c r="A86" t="inlineStr">
        <is>
          <t>ABG Tua</t>
        </is>
      </c>
      <c r="B86" t="inlineStr">
        <is>
          <t>Fitri Carlina</t>
        </is>
      </c>
      <c r="C86" t="n">
        <v>3</v>
      </c>
      <c r="D86" t="inlineStr">
        <is>
          <t>1111168A</t>
        </is>
      </c>
    </row>
    <row r="87">
      <c r="A87" t="inlineStr">
        <is>
          <t>Sial</t>
        </is>
      </c>
      <c r="B87" t="inlineStr">
        <is>
          <t>Mahalini</t>
        </is>
      </c>
      <c r="C87" t="n">
        <v>3</v>
      </c>
      <c r="D87" t="inlineStr">
        <is>
          <t>10008600A</t>
        </is>
      </c>
    </row>
    <row r="88">
      <c r="A88" t="inlineStr">
        <is>
          <t>Sialan</t>
        </is>
      </c>
      <c r="B88" t="inlineStr">
        <is>
          <t>Adrian Khalif - Juicy Luicy</t>
        </is>
      </c>
      <c r="C88" t="n">
        <v>3</v>
      </c>
      <c r="D88" t="inlineStr">
        <is>
          <t>10008607A</t>
        </is>
      </c>
    </row>
    <row r="89">
      <c r="A89" t="inlineStr">
        <is>
          <t>Runtah</t>
        </is>
      </c>
      <c r="B89" t="inlineStr">
        <is>
          <t>Ade Astrid - Gerengseng Team</t>
        </is>
      </c>
      <c r="C89" t="n">
        <v>3</v>
      </c>
      <c r="D89" t="inlineStr">
        <is>
          <t>10008638A</t>
        </is>
      </c>
    </row>
    <row r="90">
      <c r="A90" t="inlineStr">
        <is>
          <t>Nemu</t>
        </is>
      </c>
      <c r="B90" t="inlineStr">
        <is>
          <t>Denny Caknan</t>
        </is>
      </c>
      <c r="C90" t="n">
        <v>3</v>
      </c>
      <c r="D90" t="inlineStr">
        <is>
          <t>10008986B</t>
        </is>
      </c>
    </row>
    <row r="91">
      <c r="A91" t="inlineStr">
        <is>
          <t>Jaran Goyang New Version</t>
        </is>
      </c>
      <c r="B91" t="inlineStr">
        <is>
          <t>NDX A.K.A</t>
        </is>
      </c>
      <c r="C91" t="n">
        <v>3</v>
      </c>
      <c r="D91" t="inlineStr">
        <is>
          <t>10009482B</t>
        </is>
      </c>
    </row>
    <row r="92">
      <c r="A92" t="inlineStr">
        <is>
          <t>Bukan Cinta Biasa</t>
        </is>
      </c>
      <c r="B92" t="inlineStr">
        <is>
          <t>Siti Nurhaliza</t>
        </is>
      </c>
      <c r="C92" t="n">
        <v>3</v>
      </c>
      <c r="D92" t="inlineStr">
        <is>
          <t>1103627</t>
        </is>
      </c>
    </row>
    <row r="93">
      <c r="A93" t="inlineStr">
        <is>
          <t>Terlalu Cinta</t>
        </is>
      </c>
      <c r="B93" t="inlineStr">
        <is>
          <t>Yovie Widianto - Lyodra</t>
        </is>
      </c>
      <c r="C93" t="n">
        <v>3</v>
      </c>
      <c r="D93" t="inlineStr">
        <is>
          <t>10009560A</t>
        </is>
      </c>
    </row>
    <row r="94">
      <c r="A94" t="inlineStr">
        <is>
          <t>Bunga Maaf</t>
        </is>
      </c>
      <c r="B94" t="inlineStr">
        <is>
          <t>Lantis, The</t>
        </is>
      </c>
      <c r="C94" t="n">
        <v>3</v>
      </c>
      <c r="D94" t="inlineStr">
        <is>
          <t>10009818B</t>
        </is>
      </c>
    </row>
    <row r="95">
      <c r="A95" t="inlineStr">
        <is>
          <t>Bagaimana Kalau Aku Tidak Baik Baik Saja (2025 Version)</t>
        </is>
      </c>
      <c r="B95" t="inlineStr">
        <is>
          <t>Judika - Whisnu Santika</t>
        </is>
      </c>
      <c r="C95" t="n">
        <v>3</v>
      </c>
      <c r="D95" t="inlineStr">
        <is>
          <t>10010190B</t>
        </is>
      </c>
    </row>
    <row r="96">
      <c r="A96" t="inlineStr">
        <is>
          <t>Tak Kan Terganti</t>
        </is>
      </c>
      <c r="B96" t="inlineStr">
        <is>
          <t>Shabrina Leanor - Yovie Widianto</t>
        </is>
      </c>
      <c r="C96" t="n">
        <v>3</v>
      </c>
      <c r="D96" t="inlineStr">
        <is>
          <t>10010368A</t>
        </is>
      </c>
    </row>
    <row r="97">
      <c r="A97" t="inlineStr">
        <is>
          <t>Indah</t>
        </is>
      </c>
      <c r="B97" t="inlineStr">
        <is>
          <t>Agnez Mo</t>
        </is>
      </c>
      <c r="C97" t="n">
        <v>3</v>
      </c>
      <c r="D97" t="inlineStr">
        <is>
          <t>1103699</t>
        </is>
      </c>
    </row>
    <row r="98">
      <c r="A98" t="inlineStr">
        <is>
          <t>Semata Karenamu</t>
        </is>
      </c>
      <c r="B98" t="inlineStr">
        <is>
          <t>Mario G. Klau</t>
        </is>
      </c>
      <c r="C98" t="n">
        <v>3</v>
      </c>
      <c r="D98" t="inlineStr">
        <is>
          <t>10008474A</t>
        </is>
      </c>
    </row>
    <row r="99">
      <c r="A99" t="inlineStr">
        <is>
          <t>Sumpah Dan Cinta Mati</t>
        </is>
      </c>
      <c r="B99" t="inlineStr">
        <is>
          <t>Nidji</t>
        </is>
      </c>
      <c r="C99" t="n">
        <v>2</v>
      </c>
      <c r="D99" t="inlineStr">
        <is>
          <t>10003004A</t>
        </is>
      </c>
    </row>
    <row r="100">
      <c r="A100" t="inlineStr">
        <is>
          <t>Tak Lekang Oleh Waktu</t>
        </is>
      </c>
      <c r="B100" t="inlineStr">
        <is>
          <t>Kerispatih</t>
        </is>
      </c>
      <c r="C100" t="n">
        <v>2</v>
      </c>
      <c r="D100" t="inlineStr">
        <is>
          <t>1106320</t>
        </is>
      </c>
    </row>
    <row r="101">
      <c r="A101" t="inlineStr">
        <is>
          <t>Atas Nama Cinta</t>
        </is>
      </c>
      <c r="B101" t="inlineStr">
        <is>
          <t>Rossa</t>
        </is>
      </c>
      <c r="C101" t="n">
        <v>2</v>
      </c>
      <c r="D101" t="inlineStr">
        <is>
          <t>10001217</t>
        </is>
      </c>
    </row>
    <row r="102">
      <c r="A102" t="inlineStr">
        <is>
          <t>Kamulah Satu-Satunya</t>
        </is>
      </c>
      <c r="B102" t="inlineStr">
        <is>
          <t>Dewa 19</t>
        </is>
      </c>
      <c r="C102" t="n">
        <v>2</v>
      </c>
      <c r="D102" t="inlineStr">
        <is>
          <t>10002014</t>
        </is>
      </c>
    </row>
    <row r="103">
      <c r="A103" t="inlineStr">
        <is>
          <t>Cinta Terlarang</t>
        </is>
      </c>
      <c r="B103" t="inlineStr">
        <is>
          <t>Virgin, The</t>
        </is>
      </c>
      <c r="C103" t="n">
        <v>2</v>
      </c>
      <c r="D103" t="inlineStr">
        <is>
          <t>1106492</t>
        </is>
      </c>
    </row>
    <row r="104">
      <c r="A104" t="inlineStr">
        <is>
          <t>Malu-Malu Dong</t>
        </is>
      </c>
      <c r="B104" t="inlineStr">
        <is>
          <t>T2</t>
        </is>
      </c>
      <c r="C104" t="n">
        <v>2</v>
      </c>
      <c r="D104" t="inlineStr">
        <is>
          <t>1106508</t>
        </is>
      </c>
    </row>
    <row r="105">
      <c r="A105" t="inlineStr">
        <is>
          <t>Kau Yang Memilih Aku</t>
        </is>
      </c>
      <c r="B105" t="inlineStr">
        <is>
          <t>Syahrini</t>
        </is>
      </c>
      <c r="C105" t="n">
        <v>2</v>
      </c>
      <c r="D105" t="inlineStr">
        <is>
          <t>10001359A</t>
        </is>
      </c>
    </row>
    <row r="106">
      <c r="A106" t="inlineStr">
        <is>
          <t>Bintang Hidupku</t>
        </is>
      </c>
      <c r="B106" t="inlineStr">
        <is>
          <t>Ipang</t>
        </is>
      </c>
      <c r="C106" t="n">
        <v>2</v>
      </c>
      <c r="D106" t="inlineStr">
        <is>
          <t>1106555</t>
        </is>
      </c>
    </row>
    <row r="107">
      <c r="A107" t="inlineStr">
        <is>
          <t>Yank</t>
        </is>
      </c>
      <c r="B107" t="inlineStr">
        <is>
          <t>Wali</t>
        </is>
      </c>
      <c r="C107" t="n">
        <v>2</v>
      </c>
      <c r="D107" t="inlineStr">
        <is>
          <t>1106893</t>
        </is>
      </c>
    </row>
    <row r="108">
      <c r="A108" t="inlineStr">
        <is>
          <t>Tak Kan Pisah</t>
        </is>
      </c>
      <c r="B108" t="inlineStr">
        <is>
          <t>Eren</t>
        </is>
      </c>
      <c r="C108" t="n">
        <v>2</v>
      </c>
      <c r="D108" t="inlineStr">
        <is>
          <t>1107078</t>
        </is>
      </c>
    </row>
    <row r="109">
      <c r="A109" t="inlineStr">
        <is>
          <t>Bebaskan Diriku</t>
        </is>
      </c>
      <c r="B109" t="inlineStr">
        <is>
          <t>Armada</t>
        </is>
      </c>
      <c r="C109" t="n">
        <v>2</v>
      </c>
      <c r="D109" t="inlineStr">
        <is>
          <t>10002033</t>
        </is>
      </c>
    </row>
    <row r="110">
      <c r="A110" t="inlineStr">
        <is>
          <t>Pergilah Kasih</t>
        </is>
      </c>
      <c r="B110" t="inlineStr">
        <is>
          <t>D'Masiv</t>
        </is>
      </c>
      <c r="C110" t="n">
        <v>2</v>
      </c>
      <c r="D110" t="inlineStr">
        <is>
          <t>10002045</t>
        </is>
      </c>
    </row>
    <row r="111">
      <c r="A111" t="inlineStr">
        <is>
          <t>Manusia Bodoh</t>
        </is>
      </c>
      <c r="B111" t="inlineStr">
        <is>
          <t>Ada Band</t>
        </is>
      </c>
      <c r="C111" t="n">
        <v>2</v>
      </c>
      <c r="D111" t="inlineStr">
        <is>
          <t>10001424</t>
        </is>
      </c>
    </row>
    <row r="112">
      <c r="A112" t="inlineStr">
        <is>
          <t>Aku Lelakimu</t>
        </is>
      </c>
      <c r="B112" t="inlineStr">
        <is>
          <t>Virzha</t>
        </is>
      </c>
      <c r="C112" t="n">
        <v>2</v>
      </c>
      <c r="D112" t="inlineStr">
        <is>
          <t>10003866A</t>
        </is>
      </c>
    </row>
    <row r="113">
      <c r="A113" t="inlineStr">
        <is>
          <t>Virus</t>
        </is>
      </c>
      <c r="B113" t="inlineStr">
        <is>
          <t>Slank</t>
        </is>
      </c>
      <c r="C113" t="n">
        <v>2</v>
      </c>
      <c r="D113" t="inlineStr">
        <is>
          <t>1102254</t>
        </is>
      </c>
    </row>
    <row r="114">
      <c r="A114" t="inlineStr">
        <is>
          <t>Abracadabra</t>
        </is>
      </c>
      <c r="B114" t="inlineStr">
        <is>
          <t>Mulan Jameela - Law, The</t>
        </is>
      </c>
      <c r="C114" t="n">
        <v>2</v>
      </c>
      <c r="D114" t="inlineStr">
        <is>
          <t>10001455</t>
        </is>
      </c>
    </row>
    <row r="115">
      <c r="A115" t="inlineStr">
        <is>
          <t>Goyang Inul</t>
        </is>
      </c>
      <c r="B115" t="inlineStr">
        <is>
          <t>Inul Daratista</t>
        </is>
      </c>
      <c r="C115" t="n">
        <v>2</v>
      </c>
      <c r="D115" t="inlineStr">
        <is>
          <t>1102852</t>
        </is>
      </c>
    </row>
    <row r="116">
      <c r="A116" t="inlineStr">
        <is>
          <t>Lagu Santai</t>
        </is>
      </c>
      <c r="B116" t="inlineStr">
        <is>
          <t>Steven &amp; Coconuttreez</t>
        </is>
      </c>
      <c r="C116" t="n">
        <v>2</v>
      </c>
      <c r="D116" t="inlineStr">
        <is>
          <t>10004621A</t>
        </is>
      </c>
    </row>
    <row r="117">
      <c r="A117" t="inlineStr">
        <is>
          <t>Benci Untuk Mencinta</t>
        </is>
      </c>
      <c r="B117" t="inlineStr">
        <is>
          <t>Endank Soekamti - Naif</t>
        </is>
      </c>
      <c r="C117" t="n">
        <v>2</v>
      </c>
      <c r="D117" t="inlineStr">
        <is>
          <t>10003937A</t>
        </is>
      </c>
    </row>
    <row r="118">
      <c r="A118" t="inlineStr">
        <is>
          <t>Kehilangan</t>
        </is>
      </c>
      <c r="B118" t="inlineStr">
        <is>
          <t>Firman</t>
        </is>
      </c>
      <c r="C118" t="n">
        <v>2</v>
      </c>
      <c r="D118" t="inlineStr">
        <is>
          <t>10001574</t>
        </is>
      </c>
    </row>
    <row r="119">
      <c r="A119" t="inlineStr">
        <is>
          <t>Menemukanmu</t>
        </is>
      </c>
      <c r="B119" t="inlineStr">
        <is>
          <t>Seventeen</t>
        </is>
      </c>
      <c r="C119" t="n">
        <v>2</v>
      </c>
      <c r="D119" t="inlineStr">
        <is>
          <t>10001583A</t>
        </is>
      </c>
    </row>
    <row r="120">
      <c r="A120" t="inlineStr">
        <is>
          <t>Denting</t>
        </is>
      </c>
      <c r="B120" t="inlineStr">
        <is>
          <t>Melly Goeslaw</t>
        </is>
      </c>
      <c r="C120" t="n">
        <v>2</v>
      </c>
      <c r="D120" t="inlineStr">
        <is>
          <t>1103089</t>
        </is>
      </c>
    </row>
    <row r="121">
      <c r="A121" t="inlineStr">
        <is>
          <t>Ajari Aku Cara Mencintaimu</t>
        </is>
      </c>
      <c r="B121" t="inlineStr">
        <is>
          <t>Jamrud</t>
        </is>
      </c>
      <c r="C121" t="n">
        <v>2</v>
      </c>
      <c r="D121" t="inlineStr">
        <is>
          <t>10002153</t>
        </is>
      </c>
    </row>
    <row r="122">
      <c r="A122" t="inlineStr">
        <is>
          <t>Pelangi</t>
        </is>
      </c>
      <c r="B122" t="inlineStr">
        <is>
          <t>Hivi!</t>
        </is>
      </c>
      <c r="C122" t="n">
        <v>2</v>
      </c>
      <c r="D122" t="inlineStr">
        <is>
          <t>10005148A</t>
        </is>
      </c>
    </row>
    <row r="123">
      <c r="A123" t="inlineStr">
        <is>
          <t>Salahkah Aku Terlalu Mencintaimu</t>
        </is>
      </c>
      <c r="B123" t="inlineStr">
        <is>
          <t>Ratu</t>
        </is>
      </c>
      <c r="C123" t="n">
        <v>2</v>
      </c>
      <c r="D123" t="inlineStr">
        <is>
          <t>1103621</t>
        </is>
      </c>
    </row>
    <row r="124">
      <c r="A124" t="inlineStr">
        <is>
          <t>Tak Mampu Pergi</t>
        </is>
      </c>
      <c r="B124" t="inlineStr">
        <is>
          <t>Sammy Simorangkir</t>
        </is>
      </c>
      <c r="C124" t="n">
        <v>2</v>
      </c>
      <c r="D124" t="inlineStr">
        <is>
          <t>10003975B</t>
        </is>
      </c>
    </row>
    <row r="125">
      <c r="A125" t="inlineStr">
        <is>
          <t>Terendap Laraku</t>
        </is>
      </c>
      <c r="B125" t="inlineStr">
        <is>
          <t>Naff</t>
        </is>
      </c>
      <c r="C125" t="n">
        <v>2</v>
      </c>
      <c r="D125" t="inlineStr">
        <is>
          <t>1103625</t>
        </is>
      </c>
    </row>
    <row r="126">
      <c r="A126" t="inlineStr">
        <is>
          <t>Aku Milikmu</t>
        </is>
      </c>
      <c r="B126" t="inlineStr">
        <is>
          <t>Judika</t>
        </is>
      </c>
      <c r="C126" t="n">
        <v>2</v>
      </c>
      <c r="D126" t="inlineStr">
        <is>
          <t>10004018P</t>
        </is>
      </c>
    </row>
    <row r="127">
      <c r="A127" t="inlineStr">
        <is>
          <t>Kabari Aku</t>
        </is>
      </c>
      <c r="B127" t="inlineStr">
        <is>
          <t>Jamrud</t>
        </is>
      </c>
      <c r="C127" t="n">
        <v>2</v>
      </c>
      <c r="D127" t="inlineStr">
        <is>
          <t>1103648</t>
        </is>
      </c>
    </row>
    <row r="128">
      <c r="A128" t="inlineStr">
        <is>
          <t>Indonesia Raya</t>
        </is>
      </c>
      <c r="B128" t="inlineStr">
        <is>
          <t>Anggia</t>
        </is>
      </c>
      <c r="C128" t="n">
        <v>2</v>
      </c>
      <c r="D128" t="inlineStr">
        <is>
          <t>1901302</t>
        </is>
      </c>
    </row>
    <row r="129">
      <c r="A129" t="inlineStr">
        <is>
          <t>Bukan Main Main</t>
        </is>
      </c>
      <c r="B129" t="inlineStr">
        <is>
          <t>Seventeen</t>
        </is>
      </c>
      <c r="C129" t="n">
        <v>2</v>
      </c>
      <c r="D129" t="inlineStr">
        <is>
          <t>10004027A</t>
        </is>
      </c>
    </row>
    <row r="130">
      <c r="A130" t="inlineStr">
        <is>
          <t>Ada Gajah Dibalik Batu</t>
        </is>
      </c>
      <c r="B130" t="inlineStr">
        <is>
          <t>Wali</t>
        </is>
      </c>
      <c r="C130" t="n">
        <v>2</v>
      </c>
      <c r="D130" t="inlineStr">
        <is>
          <t>10004056A</t>
        </is>
      </c>
    </row>
    <row r="131">
      <c r="A131" t="inlineStr">
        <is>
          <t>Makhluk Tuhan Paling Sexy</t>
        </is>
      </c>
      <c r="B131" t="inlineStr">
        <is>
          <t>Mulan Jameela</t>
        </is>
      </c>
      <c r="C131" t="n">
        <v>2</v>
      </c>
      <c r="D131" t="inlineStr">
        <is>
          <t>10001741</t>
        </is>
      </c>
    </row>
    <row r="132">
      <c r="A132" t="inlineStr">
        <is>
          <t>I Will Fly</t>
        </is>
      </c>
      <c r="B132" t="inlineStr">
        <is>
          <t>Ten 2 Five</t>
        </is>
      </c>
      <c r="C132" t="n">
        <v>2</v>
      </c>
      <c r="D132" t="inlineStr">
        <is>
          <t>1103847</t>
        </is>
      </c>
    </row>
    <row r="133">
      <c r="A133" t="inlineStr">
        <is>
          <t>Anugerah Terindah Yang Pernah Kumiliki</t>
        </is>
      </c>
      <c r="B133" t="inlineStr">
        <is>
          <t>Sheila On 7</t>
        </is>
      </c>
      <c r="C133" t="n">
        <v>2</v>
      </c>
      <c r="D133" t="inlineStr">
        <is>
          <t>1100336</t>
        </is>
      </c>
    </row>
    <row r="134">
      <c r="A134" t="inlineStr">
        <is>
          <t>Hati Yang Kau Sakiti</t>
        </is>
      </c>
      <c r="B134" t="inlineStr">
        <is>
          <t>Rossa</t>
        </is>
      </c>
      <c r="C134" t="n">
        <v>2</v>
      </c>
      <c r="D134" t="inlineStr">
        <is>
          <t>10004176A</t>
        </is>
      </c>
    </row>
    <row r="135">
      <c r="A135" t="inlineStr">
        <is>
          <t>Terserah</t>
        </is>
      </c>
      <c r="B135" t="inlineStr">
        <is>
          <t>Glenn Fredly</t>
        </is>
      </c>
      <c r="C135" t="n">
        <v>2</v>
      </c>
      <c r="D135" t="inlineStr">
        <is>
          <t>10001765</t>
        </is>
      </c>
    </row>
    <row r="136">
      <c r="A136" t="inlineStr">
        <is>
          <t>Cinta</t>
        </is>
      </c>
      <c r="B136" t="inlineStr">
        <is>
          <t>Vina Panduwinata</t>
        </is>
      </c>
      <c r="C136" t="n">
        <v>2</v>
      </c>
      <c r="D136" t="inlineStr">
        <is>
          <t>10003466A</t>
        </is>
      </c>
    </row>
    <row r="137">
      <c r="A137" t="inlineStr">
        <is>
          <t>Mengapa</t>
        </is>
      </c>
      <c r="B137" t="inlineStr">
        <is>
          <t>Nicky Astria</t>
        </is>
      </c>
      <c r="C137" t="n">
        <v>2</v>
      </c>
      <c r="D137" t="inlineStr">
        <is>
          <t>10000063</t>
        </is>
      </c>
    </row>
    <row r="138">
      <c r="A138" t="inlineStr">
        <is>
          <t>Hey Ladies</t>
        </is>
      </c>
      <c r="B138" t="inlineStr">
        <is>
          <t>Rossa</t>
        </is>
      </c>
      <c r="C138" t="n">
        <v>2</v>
      </c>
      <c r="D138" t="inlineStr">
        <is>
          <t>10004177A</t>
        </is>
      </c>
    </row>
    <row r="139">
      <c r="A139" t="inlineStr">
        <is>
          <t>Jangan Hilangkan Dia</t>
        </is>
      </c>
      <c r="B139" t="inlineStr">
        <is>
          <t>Rossa</t>
        </is>
      </c>
      <c r="C139" t="n">
        <v>2</v>
      </c>
      <c r="D139" t="inlineStr">
        <is>
          <t>10005081A</t>
        </is>
      </c>
    </row>
    <row r="140">
      <c r="A140" t="inlineStr">
        <is>
          <t>Aku Yang Jatuh Cinta</t>
        </is>
      </c>
      <c r="B140" t="inlineStr">
        <is>
          <t>Dudy Oris</t>
        </is>
      </c>
      <c r="C140" t="n">
        <v>2</v>
      </c>
      <c r="D140" t="inlineStr">
        <is>
          <t>10005085P</t>
        </is>
      </c>
    </row>
    <row r="141">
      <c r="A141" t="inlineStr">
        <is>
          <t>Ku Tak Bisa</t>
        </is>
      </c>
      <c r="B141" t="inlineStr">
        <is>
          <t>Slank</t>
        </is>
      </c>
      <c r="C141" t="n">
        <v>2</v>
      </c>
      <c r="D141" t="inlineStr">
        <is>
          <t>1104140</t>
        </is>
      </c>
    </row>
    <row r="142">
      <c r="A142" t="inlineStr">
        <is>
          <t>Berkacalah Jakarta</t>
        </is>
      </c>
      <c r="B142" t="inlineStr">
        <is>
          <t>Iwan Fals</t>
        </is>
      </c>
      <c r="C142" t="n">
        <v>2</v>
      </c>
      <c r="D142" t="inlineStr">
        <is>
          <t>1104186</t>
        </is>
      </c>
    </row>
    <row r="143">
      <c r="A143" t="inlineStr">
        <is>
          <t>Kekasih Gelapku</t>
        </is>
      </c>
      <c r="B143" t="inlineStr">
        <is>
          <t>Ungu</t>
        </is>
      </c>
      <c r="C143" t="n">
        <v>2</v>
      </c>
      <c r="D143" t="inlineStr">
        <is>
          <t>10004251A</t>
        </is>
      </c>
    </row>
    <row r="144">
      <c r="A144" t="inlineStr">
        <is>
          <t>Putri Iklan</t>
        </is>
      </c>
      <c r="B144" t="inlineStr">
        <is>
          <t>Keljo - Azhardi - Devin Adamn</t>
        </is>
      </c>
      <c r="C144" t="n">
        <v>2</v>
      </c>
      <c r="D144" t="inlineStr">
        <is>
          <t>10008239A</t>
        </is>
      </c>
    </row>
    <row r="145">
      <c r="A145" t="inlineStr">
        <is>
          <t>Pilihan Yang Terbaik</t>
        </is>
      </c>
      <c r="B145" t="inlineStr">
        <is>
          <t>Ziva Magnolya</t>
        </is>
      </c>
      <c r="C145" t="n">
        <v>2</v>
      </c>
      <c r="D145" t="inlineStr">
        <is>
          <t>10008305B</t>
        </is>
      </c>
    </row>
    <row r="146">
      <c r="A146" t="inlineStr">
        <is>
          <t>Genit</t>
        </is>
      </c>
      <c r="B146" t="inlineStr">
        <is>
          <t>Endank Soekamti - Tipe-X</t>
        </is>
      </c>
      <c r="C146" t="n">
        <v>2</v>
      </c>
      <c r="D146" t="inlineStr">
        <is>
          <t>10008353A</t>
        </is>
      </c>
    </row>
    <row r="147">
      <c r="A147" t="inlineStr">
        <is>
          <t>Harusnya Kau Pilih Aku</t>
        </is>
      </c>
      <c r="B147" t="inlineStr">
        <is>
          <t>Terry</t>
        </is>
      </c>
      <c r="C147" t="n">
        <v>2</v>
      </c>
      <c r="D147" t="inlineStr">
        <is>
          <t>10001137</t>
        </is>
      </c>
    </row>
    <row r="148">
      <c r="A148" t="inlineStr">
        <is>
          <t>Hilang Tanpa Bilang</t>
        </is>
      </c>
      <c r="B148" t="inlineStr">
        <is>
          <t>Meiska</t>
        </is>
      </c>
      <c r="C148" t="n">
        <v>2</v>
      </c>
      <c r="D148" t="inlineStr">
        <is>
          <t>10008457B</t>
        </is>
      </c>
    </row>
    <row r="149">
      <c r="A149" t="inlineStr">
        <is>
          <t>Seperti Mati Lampu</t>
        </is>
      </c>
      <c r="B149" t="inlineStr">
        <is>
          <t>King Nassar</t>
        </is>
      </c>
      <c r="C149" t="n">
        <v>2</v>
      </c>
      <c r="D149" t="inlineStr">
        <is>
          <t>10002817B</t>
        </is>
      </c>
    </row>
    <row r="150">
      <c r="A150" t="inlineStr">
        <is>
          <t>Tentang Rindu</t>
        </is>
      </c>
      <c r="B150" t="inlineStr">
        <is>
          <t>Virzha</t>
        </is>
      </c>
      <c r="C150" t="n">
        <v>2</v>
      </c>
      <c r="D150" t="inlineStr">
        <is>
          <t>10006377A</t>
        </is>
      </c>
    </row>
    <row r="151">
      <c r="A151" t="inlineStr">
        <is>
          <t>Tak Segampang Itu</t>
        </is>
      </c>
      <c r="B151" t="inlineStr">
        <is>
          <t>Anggi Marito</t>
        </is>
      </c>
      <c r="C151" t="n">
        <v>2</v>
      </c>
      <c r="D151" t="inlineStr">
        <is>
          <t>10008486A</t>
        </is>
      </c>
    </row>
    <row r="152">
      <c r="A152" t="inlineStr">
        <is>
          <t>Begitu Indah</t>
        </is>
      </c>
      <c r="B152" t="inlineStr">
        <is>
          <t>Padi Reborn</t>
        </is>
      </c>
      <c r="C152" t="n">
        <v>2</v>
      </c>
      <c r="D152" t="inlineStr">
        <is>
          <t>10008522B</t>
        </is>
      </c>
    </row>
    <row r="153">
      <c r="A153" t="inlineStr">
        <is>
          <t>Bila Rasaku Ini Rasamu</t>
        </is>
      </c>
      <c r="B153" t="inlineStr">
        <is>
          <t>Kerispatih</t>
        </is>
      </c>
      <c r="C153" t="n">
        <v>2</v>
      </c>
      <c r="D153" t="inlineStr">
        <is>
          <t>1105709</t>
        </is>
      </c>
    </row>
    <row r="154">
      <c r="A154" t="inlineStr">
        <is>
          <t>1000 Tahun Lamanya</t>
        </is>
      </c>
      <c r="B154" t="inlineStr">
        <is>
          <t>Tulus</t>
        </is>
      </c>
      <c r="C154" t="n">
        <v>2</v>
      </c>
      <c r="D154" t="inlineStr">
        <is>
          <t>10003649A</t>
        </is>
      </c>
    </row>
    <row r="155">
      <c r="A155" t="inlineStr">
        <is>
          <t>Mungkin</t>
        </is>
      </c>
      <c r="B155" t="inlineStr">
        <is>
          <t>Potret</t>
        </is>
      </c>
      <c r="C155" t="n">
        <v>2</v>
      </c>
      <c r="D155" t="inlineStr">
        <is>
          <t>1105997</t>
        </is>
      </c>
    </row>
    <row r="156">
      <c r="A156" t="inlineStr">
        <is>
          <t>Ikan Dalam Kolam</t>
        </is>
      </c>
      <c r="B156" t="inlineStr">
        <is>
          <t>Happy Asmara</t>
        </is>
      </c>
      <c r="C156" t="n">
        <v>2</v>
      </c>
      <c r="D156" t="inlineStr">
        <is>
          <t>10008605A</t>
        </is>
      </c>
    </row>
    <row r="157">
      <c r="A157" t="inlineStr">
        <is>
          <t>Terlatih Patah Hati</t>
        </is>
      </c>
      <c r="B157" t="inlineStr">
        <is>
          <t>Rain, The - Endank Soekamti</t>
        </is>
      </c>
      <c r="C157" t="n">
        <v>2</v>
      </c>
      <c r="D157" t="inlineStr">
        <is>
          <t>10002920A</t>
        </is>
      </c>
    </row>
    <row r="158">
      <c r="A158" t="inlineStr">
        <is>
          <t>Jangan Rubah Takdirku</t>
        </is>
      </c>
      <c r="B158" t="inlineStr">
        <is>
          <t>Andmesh</t>
        </is>
      </c>
      <c r="C158" t="n">
        <v>2</v>
      </c>
      <c r="D158" t="inlineStr">
        <is>
          <t>10005912P</t>
        </is>
      </c>
    </row>
    <row r="159">
      <c r="A159" t="inlineStr">
        <is>
          <t>Risalah Hati</t>
        </is>
      </c>
      <c r="B159" t="inlineStr">
        <is>
          <t>Dewa 19 - Virzha</t>
        </is>
      </c>
      <c r="C159" t="n">
        <v>2</v>
      </c>
      <c r="D159" t="inlineStr">
        <is>
          <t>10008688A</t>
        </is>
      </c>
    </row>
    <row r="160">
      <c r="A160" t="inlineStr">
        <is>
          <t>Ikan Dalam Kolam</t>
        </is>
      </c>
      <c r="B160" t="inlineStr">
        <is>
          <t>Yeni Inka</t>
        </is>
      </c>
      <c r="C160" t="n">
        <v>2</v>
      </c>
      <c r="D160" t="inlineStr">
        <is>
          <t>10008762A</t>
        </is>
      </c>
    </row>
    <row r="161">
      <c r="A161" t="inlineStr">
        <is>
          <t>Terlalu</t>
        </is>
      </c>
      <c r="B161" t="inlineStr">
        <is>
          <t>ST12</t>
        </is>
      </c>
      <c r="C161" t="n">
        <v>2</v>
      </c>
      <c r="D161" t="inlineStr">
        <is>
          <t>10001106A</t>
        </is>
      </c>
    </row>
    <row r="162">
      <c r="A162" t="inlineStr">
        <is>
          <t>Terbaik Untukmu</t>
        </is>
      </c>
      <c r="B162" t="inlineStr">
        <is>
          <t>Tic Band</t>
        </is>
      </c>
      <c r="C162" t="n">
        <v>2</v>
      </c>
      <c r="D162" t="inlineStr">
        <is>
          <t>10004588A</t>
        </is>
      </c>
    </row>
    <row r="163">
      <c r="A163" t="inlineStr">
        <is>
          <t>Pandangan Pertama</t>
        </is>
      </c>
      <c r="B163" t="inlineStr">
        <is>
          <t>RAN</t>
        </is>
      </c>
      <c r="C163" t="n">
        <v>2</v>
      </c>
      <c r="D163" t="inlineStr">
        <is>
          <t>1105524</t>
        </is>
      </c>
    </row>
    <row r="164">
      <c r="A164" t="inlineStr">
        <is>
          <t>Tak Kan Ada Cinta Yang Lain</t>
        </is>
      </c>
      <c r="B164" t="inlineStr">
        <is>
          <t>Dewa 19 - Ello</t>
        </is>
      </c>
      <c r="C164" t="n">
        <v>2</v>
      </c>
      <c r="D164" t="inlineStr">
        <is>
          <t>10008882A</t>
        </is>
      </c>
    </row>
    <row r="165">
      <c r="A165" t="inlineStr">
        <is>
          <t>Lagu Rindu</t>
        </is>
      </c>
      <c r="B165" t="inlineStr">
        <is>
          <t>Kerispatih</t>
        </is>
      </c>
      <c r="C165" t="n">
        <v>2</v>
      </c>
      <c r="D165" t="inlineStr">
        <is>
          <t>10003626A</t>
        </is>
      </c>
    </row>
    <row r="166">
      <c r="A166" t="inlineStr">
        <is>
          <t>Mungkin Nanti</t>
        </is>
      </c>
      <c r="B166" t="inlineStr">
        <is>
          <t>Peterpan</t>
        </is>
      </c>
      <c r="C166" t="n">
        <v>2</v>
      </c>
      <c r="D166" t="inlineStr">
        <is>
          <t>10006578A</t>
        </is>
      </c>
    </row>
    <row r="167">
      <c r="A167" t="inlineStr">
        <is>
          <t>Cinta Mati III</t>
        </is>
      </c>
      <c r="B167" t="inlineStr">
        <is>
          <t>Mulan Jameela</t>
        </is>
      </c>
      <c r="C167" t="n">
        <v>2</v>
      </c>
      <c r="D167" t="inlineStr">
        <is>
          <t>10001052</t>
        </is>
      </c>
    </row>
    <row r="168">
      <c r="A168" t="inlineStr">
        <is>
          <t>Wanita Biasa</t>
        </is>
      </c>
      <c r="B168" t="inlineStr">
        <is>
          <t>Ziva Magnolya</t>
        </is>
      </c>
      <c r="C168" t="n">
        <v>2</v>
      </c>
      <c r="D168" t="inlineStr">
        <is>
          <t>10009274A</t>
        </is>
      </c>
    </row>
    <row r="169">
      <c r="A169" t="inlineStr">
        <is>
          <t>Jika</t>
        </is>
      </c>
      <c r="B169" t="inlineStr">
        <is>
          <t>Melly Goeslaw - Ari Lasso</t>
        </is>
      </c>
      <c r="C169" t="n">
        <v>2</v>
      </c>
      <c r="D169" t="inlineStr">
        <is>
          <t>1101557</t>
        </is>
      </c>
    </row>
    <row r="170">
      <c r="A170" t="inlineStr">
        <is>
          <t>Mati-Matian</t>
        </is>
      </c>
      <c r="B170" t="inlineStr">
        <is>
          <t>Mahalini</t>
        </is>
      </c>
      <c r="C170" t="n">
        <v>2</v>
      </c>
      <c r="D170" t="inlineStr">
        <is>
          <t>10009353A</t>
        </is>
      </c>
    </row>
    <row r="171">
      <c r="A171" t="inlineStr">
        <is>
          <t>Sepenuh Hati</t>
        </is>
      </c>
      <c r="B171" t="inlineStr">
        <is>
          <t>Rony Parulian - Andi Rianto</t>
        </is>
      </c>
      <c r="C171" t="n">
        <v>2</v>
      </c>
      <c r="D171" t="inlineStr">
        <is>
          <t>10009355A</t>
        </is>
      </c>
    </row>
    <row r="172">
      <c r="A172" t="inlineStr">
        <is>
          <t>Langgeng Dayaning Rasa (LDR)</t>
        </is>
      </c>
      <c r="B172" t="inlineStr">
        <is>
          <t>Denny Caknan</t>
        </is>
      </c>
      <c r="C172" t="n">
        <v>2</v>
      </c>
      <c r="D172" t="inlineStr">
        <is>
          <t>10009365A</t>
        </is>
      </c>
    </row>
    <row r="173">
      <c r="A173" t="inlineStr">
        <is>
          <t>Aku &amp; Bintang</t>
        </is>
      </c>
      <c r="B173" t="inlineStr">
        <is>
          <t>Peterpan</t>
        </is>
      </c>
      <c r="C173" t="n">
        <v>2</v>
      </c>
      <c r="D173" t="inlineStr">
        <is>
          <t>10006580A</t>
        </is>
      </c>
    </row>
    <row r="174">
      <c r="A174" t="inlineStr">
        <is>
          <t>Hampa</t>
        </is>
      </c>
      <c r="B174" t="inlineStr">
        <is>
          <t>Ari Lasso</t>
        </is>
      </c>
      <c r="C174" t="n">
        <v>2</v>
      </c>
      <c r="D174" t="inlineStr">
        <is>
          <t>10009528A</t>
        </is>
      </c>
    </row>
    <row r="175">
      <c r="A175" t="inlineStr">
        <is>
          <t>Tanpa Cinta</t>
        </is>
      </c>
      <c r="B175" t="inlineStr">
        <is>
          <t>Yovie And Nuno</t>
        </is>
      </c>
      <c r="C175" t="n">
        <v>2</v>
      </c>
      <c r="D175" t="inlineStr">
        <is>
          <t>10003618A</t>
        </is>
      </c>
    </row>
    <row r="176">
      <c r="A176" t="inlineStr">
        <is>
          <t>Keras Kepala</t>
        </is>
      </c>
      <c r="B176" t="inlineStr">
        <is>
          <t>Meiska</t>
        </is>
      </c>
      <c r="C176" t="n">
        <v>2</v>
      </c>
      <c r="D176" t="inlineStr">
        <is>
          <t>10009549A</t>
        </is>
      </c>
    </row>
    <row r="177">
      <c r="A177" t="inlineStr">
        <is>
          <t>Cinta Beda Agama</t>
        </is>
      </c>
      <c r="B177" t="inlineStr">
        <is>
          <t>Vicky salamor</t>
        </is>
      </c>
      <c r="C177" t="n">
        <v>2</v>
      </c>
      <c r="D177" t="inlineStr">
        <is>
          <t>10006690A</t>
        </is>
      </c>
    </row>
    <row r="178">
      <c r="A178" t="inlineStr">
        <is>
          <t>Asmara Terindah</t>
        </is>
      </c>
      <c r="B178" t="inlineStr">
        <is>
          <t>Ungu</t>
        </is>
      </c>
      <c r="C178" t="n">
        <v>2</v>
      </c>
      <c r="D178" t="inlineStr">
        <is>
          <t>10002641</t>
        </is>
      </c>
    </row>
    <row r="179">
      <c r="A179" t="inlineStr">
        <is>
          <t>Nina</t>
        </is>
      </c>
      <c r="B179" t="inlineStr">
        <is>
          <t>.Feast</t>
        </is>
      </c>
      <c r="C179" t="n">
        <v>2</v>
      </c>
      <c r="D179" t="inlineStr">
        <is>
          <t>10009643A</t>
        </is>
      </c>
    </row>
    <row r="180">
      <c r="A180" t="inlineStr">
        <is>
          <t>Kau Yang Kusayang</t>
        </is>
      </c>
      <c r="B180" t="inlineStr">
        <is>
          <t>Dewa 19 - Ello</t>
        </is>
      </c>
      <c r="C180" t="n">
        <v>2</v>
      </c>
      <c r="D180" t="inlineStr">
        <is>
          <t>10009686B</t>
        </is>
      </c>
    </row>
    <row r="181">
      <c r="A181" t="inlineStr">
        <is>
          <t>Emang Dasar</t>
        </is>
      </c>
      <c r="B181" t="inlineStr">
        <is>
          <t>Wali</t>
        </is>
      </c>
      <c r="C181" t="n">
        <v>2</v>
      </c>
      <c r="D181" t="inlineStr">
        <is>
          <t>1105995</t>
        </is>
      </c>
    </row>
    <row r="182">
      <c r="A182" t="inlineStr">
        <is>
          <t>Terakhir Kali</t>
        </is>
      </c>
      <c r="B182" t="inlineStr">
        <is>
          <t>Wijaya 80</t>
        </is>
      </c>
      <c r="C182" t="n">
        <v>2</v>
      </c>
      <c r="D182" t="inlineStr">
        <is>
          <t>10009880B</t>
        </is>
      </c>
    </row>
    <row r="183">
      <c r="A183" t="inlineStr">
        <is>
          <t>Garam &amp; Madu (Sakit Dadaku)</t>
        </is>
      </c>
      <c r="B183" t="inlineStr">
        <is>
          <t>Tenxi - Naykilla - Jemsii</t>
        </is>
      </c>
      <c r="C183" t="n">
        <v>2</v>
      </c>
      <c r="D183" t="inlineStr">
        <is>
          <t>10009904A</t>
        </is>
      </c>
    </row>
    <row r="184">
      <c r="A184" t="inlineStr">
        <is>
          <t>Pupus</t>
        </is>
      </c>
      <c r="B184" t="inlineStr">
        <is>
          <t>Dewa 19</t>
        </is>
      </c>
      <c r="C184" t="n">
        <v>2</v>
      </c>
      <c r="D184" t="inlineStr">
        <is>
          <t>10002003</t>
        </is>
      </c>
    </row>
    <row r="185">
      <c r="A185" t="inlineStr">
        <is>
          <t>Tapi Bukan Aku</t>
        </is>
      </c>
      <c r="B185" t="inlineStr">
        <is>
          <t>Kerispatih</t>
        </is>
      </c>
      <c r="C185" t="n">
        <v>2</v>
      </c>
      <c r="D185" t="inlineStr">
        <is>
          <t>1105040</t>
        </is>
      </c>
    </row>
    <row r="186">
      <c r="A186" t="inlineStr">
        <is>
          <t>Dewi</t>
        </is>
      </c>
      <c r="B186" t="inlineStr">
        <is>
          <t>Dewa 19</t>
        </is>
      </c>
      <c r="C186" t="n">
        <v>2</v>
      </c>
      <c r="D186" t="inlineStr">
        <is>
          <t>1104948</t>
        </is>
      </c>
    </row>
    <row r="187">
      <c r="A187" t="inlineStr">
        <is>
          <t>Gantung</t>
        </is>
      </c>
      <c r="B187" t="inlineStr">
        <is>
          <t>Melly Goeslaw</t>
        </is>
      </c>
      <c r="C187" t="n">
        <v>2</v>
      </c>
      <c r="D187" t="inlineStr">
        <is>
          <t>1104931</t>
        </is>
      </c>
    </row>
    <row r="188">
      <c r="A188" t="inlineStr">
        <is>
          <t>Tanpa Cinta</t>
        </is>
      </c>
      <c r="B188" t="inlineStr">
        <is>
          <t>Yovie Widianto - Tiara Andini</t>
        </is>
      </c>
      <c r="C188" t="n">
        <v>2</v>
      </c>
      <c r="D188" t="inlineStr">
        <is>
          <t>10010224A</t>
        </is>
      </c>
    </row>
    <row r="189">
      <c r="A189" t="inlineStr">
        <is>
          <t>Inikah Cinta</t>
        </is>
      </c>
      <c r="B189" t="inlineStr">
        <is>
          <t>M.E</t>
        </is>
      </c>
      <c r="C189" t="n">
        <v>2</v>
      </c>
      <c r="D189" t="inlineStr">
        <is>
          <t>10007156A</t>
        </is>
      </c>
    </row>
    <row r="190">
      <c r="A190" t="inlineStr">
        <is>
          <t>Sebatas Mimpi</t>
        </is>
      </c>
      <c r="B190" t="inlineStr">
        <is>
          <t>Angie Carvalho - Yovie Widianto</t>
        </is>
      </c>
      <c r="C190" t="n">
        <v>2</v>
      </c>
      <c r="D190" t="inlineStr">
        <is>
          <t>10010369B</t>
        </is>
      </c>
    </row>
    <row r="191">
      <c r="A191" t="inlineStr">
        <is>
          <t>Cinta Begini</t>
        </is>
      </c>
      <c r="B191" t="inlineStr">
        <is>
          <t>Tangga</t>
        </is>
      </c>
      <c r="C191" t="n">
        <v>2</v>
      </c>
      <c r="D191" t="inlineStr">
        <is>
          <t>1104907</t>
        </is>
      </c>
    </row>
    <row r="192">
      <c r="A192" t="inlineStr">
        <is>
          <t>Benci Untuk Mencinta</t>
        </is>
      </c>
      <c r="B192" t="inlineStr">
        <is>
          <t>Naif</t>
        </is>
      </c>
      <c r="C192" t="n">
        <v>2</v>
      </c>
      <c r="D192" t="inlineStr">
        <is>
          <t>10005933P</t>
        </is>
      </c>
    </row>
    <row r="193">
      <c r="A193" t="inlineStr">
        <is>
          <t>Pemujamu</t>
        </is>
      </c>
      <c r="B193" t="inlineStr">
        <is>
          <t>Ada Band</t>
        </is>
      </c>
      <c r="C193" t="n">
        <v>2</v>
      </c>
      <c r="D193" t="inlineStr">
        <is>
          <t>10006052A</t>
        </is>
      </c>
    </row>
    <row r="194">
      <c r="A194" t="inlineStr">
        <is>
          <t>Kenangan Manis</t>
        </is>
      </c>
      <c r="B194" t="inlineStr">
        <is>
          <t>Pamungkas</t>
        </is>
      </c>
      <c r="C194" t="n">
        <v>2</v>
      </c>
      <c r="D194" t="inlineStr">
        <is>
          <t>10007400P</t>
        </is>
      </c>
    </row>
    <row r="195">
      <c r="A195" t="inlineStr">
        <is>
          <t>Ular Berbisa</t>
        </is>
      </c>
      <c r="B195" t="inlineStr">
        <is>
          <t>Hello</t>
        </is>
      </c>
      <c r="C195" t="n">
        <v>2</v>
      </c>
      <c r="D195" t="inlineStr">
        <is>
          <t>1106021</t>
        </is>
      </c>
    </row>
    <row r="196">
      <c r="A196" t="inlineStr">
        <is>
          <t>Mawar Hitam</t>
        </is>
      </c>
      <c r="B196" t="inlineStr">
        <is>
          <t>Tipe-X</t>
        </is>
      </c>
      <c r="C196" t="n">
        <v>2</v>
      </c>
      <c r="D196" t="inlineStr">
        <is>
          <t>1105299</t>
        </is>
      </c>
    </row>
    <row r="197">
      <c r="A197" t="inlineStr">
        <is>
          <t>Sunset Di Tanah Anarki</t>
        </is>
      </c>
      <c r="B197" t="inlineStr">
        <is>
          <t>Superman Is Dead - Brianna Simorangkir</t>
        </is>
      </c>
      <c r="C197" t="n">
        <v>2</v>
      </c>
      <c r="D197" t="inlineStr">
        <is>
          <t>10003606A</t>
        </is>
      </c>
    </row>
    <row r="198">
      <c r="A198" t="inlineStr">
        <is>
          <t>Anak Medan</t>
        </is>
      </c>
      <c r="B198" t="inlineStr">
        <is>
          <t>Trio Lamtama</t>
        </is>
      </c>
      <c r="C198" t="n">
        <v>2</v>
      </c>
      <c r="D198" t="inlineStr">
        <is>
          <t>10006096P</t>
        </is>
      </c>
    </row>
    <row r="199">
      <c r="A199" t="inlineStr">
        <is>
          <t>Komang</t>
        </is>
      </c>
      <c r="B199" t="inlineStr">
        <is>
          <t>Raim Laode</t>
        </is>
      </c>
      <c r="C199" t="n">
        <v>2</v>
      </c>
      <c r="D199" t="inlineStr">
        <is>
          <t>10008604B</t>
        </is>
      </c>
    </row>
    <row r="200">
      <c r="A200" t="inlineStr">
        <is>
          <t>Kali Kedua</t>
        </is>
      </c>
      <c r="B200" t="inlineStr">
        <is>
          <t>Raisa</t>
        </is>
      </c>
      <c r="C200" t="n">
        <v>2</v>
      </c>
      <c r="D200" t="inlineStr">
        <is>
          <t>10004998A</t>
        </is>
      </c>
    </row>
    <row r="201">
      <c r="A201" t="inlineStr">
        <is>
          <t>Putus Atau Terus</t>
        </is>
      </c>
      <c r="B201" t="inlineStr">
        <is>
          <t>Judika</t>
        </is>
      </c>
      <c r="C201" t="n">
        <v>2</v>
      </c>
      <c r="D201" t="inlineStr">
        <is>
          <t>10007821A</t>
        </is>
      </c>
    </row>
    <row r="202">
      <c r="A202" t="inlineStr">
        <is>
          <t>Untukmu Selamanya</t>
        </is>
      </c>
      <c r="B202" t="inlineStr">
        <is>
          <t>Ungu</t>
        </is>
      </c>
      <c r="C202" t="n">
        <v>2</v>
      </c>
      <c r="D202" t="inlineStr">
        <is>
          <t>10004256A</t>
        </is>
      </c>
    </row>
    <row r="203">
      <c r="A203" t="inlineStr">
        <is>
          <t>Karena Ku Cinta Kau</t>
        </is>
      </c>
      <c r="B203" t="inlineStr">
        <is>
          <t>Bunga Citra Lestari</t>
        </is>
      </c>
      <c r="C203" t="n">
        <v>2</v>
      </c>
      <c r="D203" t="inlineStr">
        <is>
          <t>10005466A</t>
        </is>
      </c>
    </row>
    <row r="204">
      <c r="A204" t="inlineStr">
        <is>
          <t>Hitam &amp; Putih</t>
        </is>
      </c>
      <c r="B204" t="inlineStr">
        <is>
          <t>Cozy Republic</t>
        </is>
      </c>
      <c r="C204" t="n">
        <v>2</v>
      </c>
      <c r="D204" t="inlineStr">
        <is>
          <t>1105829</t>
        </is>
      </c>
    </row>
    <row r="205">
      <c r="A205" t="inlineStr">
        <is>
          <t>Bunga Terakhir</t>
        </is>
      </c>
      <c r="B205" t="inlineStr">
        <is>
          <t>Bebi Romeo</t>
        </is>
      </c>
      <c r="C205" t="n">
        <v>2</v>
      </c>
      <c r="D205" t="inlineStr">
        <is>
          <t>1104462</t>
        </is>
      </c>
    </row>
    <row r="206">
      <c r="A206" t="inlineStr">
        <is>
          <t>Widodari</t>
        </is>
      </c>
      <c r="B206" t="inlineStr">
        <is>
          <t>Denny Caknan - GuyonWaton</t>
        </is>
      </c>
      <c r="C206" t="n">
        <v>2</v>
      </c>
      <c r="D206" t="inlineStr">
        <is>
          <t>10008033A</t>
        </is>
      </c>
    </row>
    <row r="207">
      <c r="A207" t="inlineStr">
        <is>
          <t>Sedih Tak Berujung</t>
        </is>
      </c>
      <c r="B207" t="inlineStr">
        <is>
          <t>Glenn Fredly</t>
        </is>
      </c>
      <c r="C207" t="n">
        <v>2</v>
      </c>
      <c r="D207" t="inlineStr">
        <is>
          <t>1104457</t>
        </is>
      </c>
    </row>
    <row r="208">
      <c r="A208" t="inlineStr">
        <is>
          <t>Teman Tapi Mesra</t>
        </is>
      </c>
      <c r="B208" t="inlineStr">
        <is>
          <t>Ratu</t>
        </is>
      </c>
      <c r="C208" t="n">
        <v>2</v>
      </c>
      <c r="D208" t="inlineStr">
        <is>
          <t>1104407</t>
        </is>
      </c>
    </row>
    <row r="209">
      <c r="A209" t="inlineStr">
        <is>
          <t>Pesan Terakhir</t>
        </is>
      </c>
      <c r="B209" t="inlineStr">
        <is>
          <t>Lyodra</t>
        </is>
      </c>
      <c r="C209" t="n">
        <v>2</v>
      </c>
      <c r="D209" t="inlineStr">
        <is>
          <t>10008047A</t>
        </is>
      </c>
    </row>
    <row r="210">
      <c r="A210" t="inlineStr">
        <is>
          <t>Runtuh</t>
        </is>
      </c>
      <c r="B210" t="inlineStr">
        <is>
          <t>Fiersa Besari - Feby Putri</t>
        </is>
      </c>
      <c r="C210" t="n">
        <v>2</v>
      </c>
      <c r="D210" t="inlineStr">
        <is>
          <t>10008078A</t>
        </is>
      </c>
    </row>
    <row r="211">
      <c r="A211" t="inlineStr">
        <is>
          <t>Cinta Terbaik</t>
        </is>
      </c>
      <c r="B211" t="inlineStr">
        <is>
          <t>Cassandra</t>
        </is>
      </c>
      <c r="C211" t="n">
        <v>2</v>
      </c>
      <c r="D211" t="inlineStr">
        <is>
          <t>10001997</t>
        </is>
      </c>
    </row>
    <row r="212">
      <c r="A212" t="inlineStr">
        <is>
          <t>Yang Terdalam</t>
        </is>
      </c>
      <c r="B212" t="inlineStr">
        <is>
          <t>NOAH</t>
        </is>
      </c>
      <c r="C212" t="n">
        <v>2</v>
      </c>
      <c r="D212" t="inlineStr">
        <is>
          <t>10008105A</t>
        </is>
      </c>
    </row>
    <row r="213">
      <c r="A213" t="inlineStr">
        <is>
          <t>Kasih Putih</t>
        </is>
      </c>
      <c r="B213" t="inlineStr">
        <is>
          <t>Glenn Fredly</t>
        </is>
      </c>
      <c r="C213" t="n">
        <v>2</v>
      </c>
      <c r="D213" t="inlineStr">
        <is>
          <t>1104403</t>
        </is>
      </c>
    </row>
    <row r="214">
      <c r="A214" t="inlineStr">
        <is>
          <t>Begitu Indah</t>
        </is>
      </c>
      <c r="B214" t="inlineStr">
        <is>
          <t>Padi</t>
        </is>
      </c>
      <c r="C214" t="n">
        <v>2</v>
      </c>
      <c r="D214" t="inlineStr">
        <is>
          <t>1100470</t>
        </is>
      </c>
    </row>
    <row r="215">
      <c r="A215" t="inlineStr">
        <is>
          <t>Kisah Sempurna</t>
        </is>
      </c>
      <c r="B215" t="inlineStr">
        <is>
          <t>Mahalini</t>
        </is>
      </c>
      <c r="C215" t="n">
        <v>2</v>
      </c>
      <c r="D215" t="inlineStr">
        <is>
          <t>10008190A</t>
        </is>
      </c>
    </row>
    <row r="216">
      <c r="A216" t="inlineStr">
        <is>
          <t>Bila Kau Tak Disampingku</t>
        </is>
      </c>
      <c r="B216" t="inlineStr">
        <is>
          <t>Sheila On 7</t>
        </is>
      </c>
      <c r="C216" t="n">
        <v>2</v>
      </c>
      <c r="D216" t="inlineStr">
        <is>
          <t>1101042</t>
        </is>
      </c>
    </row>
    <row r="217">
      <c r="A217" t="inlineStr">
        <is>
          <t>Tak Bisa Ke Lain Hati</t>
        </is>
      </c>
      <c r="B217" t="inlineStr">
        <is>
          <t>KLA Project</t>
        </is>
      </c>
      <c r="C217" t="n">
        <v>2</v>
      </c>
      <c r="D217" t="inlineStr">
        <is>
          <t>1101307</t>
        </is>
      </c>
    </row>
    <row r="218">
      <c r="A218" t="inlineStr">
        <is>
          <t>Terbujuk</t>
        </is>
      </c>
      <c r="B218" t="inlineStr">
        <is>
          <t>Potret</t>
        </is>
      </c>
      <c r="C218" t="n">
        <v>2</v>
      </c>
      <c r="D218" t="inlineStr">
        <is>
          <t>1101345</t>
        </is>
      </c>
    </row>
    <row r="219">
      <c r="A219" t="inlineStr">
        <is>
          <t>Dan</t>
        </is>
      </c>
      <c r="B219" t="inlineStr">
        <is>
          <t>Sheila On 7</t>
        </is>
      </c>
      <c r="C219" t="n">
        <v>2</v>
      </c>
      <c r="D219" t="inlineStr">
        <is>
          <t>1101375</t>
        </is>
      </c>
    </row>
    <row r="220">
      <c r="A220" t="inlineStr">
        <is>
          <t>Rumah Singgah</t>
        </is>
      </c>
      <c r="B220" t="inlineStr">
        <is>
          <t>Fabio Asher</t>
        </is>
      </c>
      <c r="C220" t="n">
        <v>2</v>
      </c>
      <c r="D220" t="inlineStr">
        <is>
          <t>10008197A</t>
        </is>
      </c>
    </row>
    <row r="221">
      <c r="A221" t="inlineStr">
        <is>
          <t>Tak Ingin Usai</t>
        </is>
      </c>
      <c r="B221" t="inlineStr">
        <is>
          <t>Keisya Levronka</t>
        </is>
      </c>
      <c r="C221" t="n">
        <v>2</v>
      </c>
      <c r="D221" t="inlineStr">
        <is>
          <t>10008212A</t>
        </is>
      </c>
    </row>
    <row r="222">
      <c r="A222" t="inlineStr">
        <is>
          <t>Pesawat Tempur</t>
        </is>
      </c>
      <c r="B222" t="inlineStr">
        <is>
          <t>Iwan Fals</t>
        </is>
      </c>
      <c r="C222" t="n">
        <v>2</v>
      </c>
      <c r="D222" t="inlineStr">
        <is>
          <t>10001853</t>
        </is>
      </c>
    </row>
    <row r="223">
      <c r="A223" t="inlineStr">
        <is>
          <t>Los Dol</t>
        </is>
      </c>
      <c r="B223" t="inlineStr">
        <is>
          <t>Denny Caknan</t>
        </is>
      </c>
      <c r="C223" t="n">
        <v>2</v>
      </c>
      <c r="D223" t="inlineStr">
        <is>
          <t>10007790A</t>
        </is>
      </c>
    </row>
    <row r="224">
      <c r="A224" t="inlineStr">
        <is>
          <t>Biar Semua Hilang</t>
        </is>
      </c>
      <c r="B224" t="inlineStr">
        <is>
          <t>Nicky Astria</t>
        </is>
      </c>
      <c r="C224" t="n">
        <v>1</v>
      </c>
      <c r="D224" t="inlineStr">
        <is>
          <t>10000065</t>
        </is>
      </c>
    </row>
    <row r="225">
      <c r="A225" t="inlineStr">
        <is>
          <t>Misteri Cinta</t>
        </is>
      </c>
      <c r="B225" t="inlineStr">
        <is>
          <t>Nicky Astria</t>
        </is>
      </c>
      <c r="C225" t="n">
        <v>1</v>
      </c>
      <c r="D225" t="inlineStr">
        <is>
          <t>10000067</t>
        </is>
      </c>
    </row>
    <row r="226">
      <c r="A226" t="inlineStr">
        <is>
          <t>Jangan Ada Dusta Di Antara Kita</t>
        </is>
      </c>
      <c r="B226" t="inlineStr">
        <is>
          <t>Broery Marantika - Dewi Yull</t>
        </is>
      </c>
      <c r="C226" t="n">
        <v>1</v>
      </c>
      <c r="D226" t="inlineStr">
        <is>
          <t>10000151</t>
        </is>
      </c>
    </row>
    <row r="227">
      <c r="A227" t="inlineStr">
        <is>
          <t>Pelan-Pelan Saja</t>
        </is>
      </c>
      <c r="B227" t="inlineStr">
        <is>
          <t>Kotak</t>
        </is>
      </c>
      <c r="C227" t="n">
        <v>1</v>
      </c>
      <c r="D227" t="inlineStr">
        <is>
          <t>10000392</t>
        </is>
      </c>
    </row>
    <row r="228">
      <c r="A228" t="inlineStr">
        <is>
          <t>Sandiwara Cinta</t>
        </is>
      </c>
      <c r="B228" t="inlineStr">
        <is>
          <t>Nike Ardilla</t>
        </is>
      </c>
      <c r="C228" t="n">
        <v>1</v>
      </c>
      <c r="D228" t="inlineStr">
        <is>
          <t>10000720A</t>
        </is>
      </c>
    </row>
    <row r="229">
      <c r="A229" t="inlineStr">
        <is>
          <t>Duri Terlindung</t>
        </is>
      </c>
      <c r="B229" t="inlineStr">
        <is>
          <t>Nike Ardilla</t>
        </is>
      </c>
      <c r="C229" t="n">
        <v>1</v>
      </c>
      <c r="D229" t="inlineStr">
        <is>
          <t>10000735</t>
        </is>
      </c>
    </row>
    <row r="230">
      <c r="A230" t="inlineStr">
        <is>
          <t>Sahabat Kecil</t>
        </is>
      </c>
      <c r="B230" t="inlineStr">
        <is>
          <t>Ipang</t>
        </is>
      </c>
      <c r="C230" t="n">
        <v>1</v>
      </c>
      <c r="D230" t="inlineStr">
        <is>
          <t>10000816A</t>
        </is>
      </c>
    </row>
    <row r="231">
      <c r="A231" t="inlineStr">
        <is>
          <t>Takkan Terganti</t>
        </is>
      </c>
      <c r="B231" t="inlineStr">
        <is>
          <t>Marcell</t>
        </is>
      </c>
      <c r="C231" t="n">
        <v>1</v>
      </c>
      <c r="D231" t="inlineStr">
        <is>
          <t>10000837</t>
        </is>
      </c>
    </row>
    <row r="232">
      <c r="A232" t="inlineStr">
        <is>
          <t>Rapuh</t>
        </is>
      </c>
      <c r="B232" t="inlineStr">
        <is>
          <t>Agnez Mo</t>
        </is>
      </c>
      <c r="C232" t="n">
        <v>1</v>
      </c>
      <c r="D232" t="inlineStr">
        <is>
          <t>10000851</t>
        </is>
      </c>
    </row>
    <row r="233">
      <c r="A233" t="inlineStr">
        <is>
          <t>Rumah Kita</t>
        </is>
      </c>
      <c r="B233" t="inlineStr">
        <is>
          <t>God Bless</t>
        </is>
      </c>
      <c r="C233" t="n">
        <v>1</v>
      </c>
      <c r="D233" t="inlineStr">
        <is>
          <t>10000852</t>
        </is>
      </c>
    </row>
    <row r="234">
      <c r="A234" t="inlineStr">
        <is>
          <t>Aishiteru</t>
        </is>
      </c>
      <c r="B234" t="inlineStr">
        <is>
          <t>Zivilia</t>
        </is>
      </c>
      <c r="C234" t="n">
        <v>1</v>
      </c>
      <c r="D234" t="inlineStr">
        <is>
          <t>10000879</t>
        </is>
      </c>
    </row>
    <row r="235">
      <c r="A235" t="inlineStr">
        <is>
          <t>Pusing</t>
        </is>
      </c>
      <c r="B235" t="inlineStr">
        <is>
          <t>Winner, The</t>
        </is>
      </c>
      <c r="C235" t="n">
        <v>1</v>
      </c>
      <c r="D235" t="inlineStr">
        <is>
          <t>10000938</t>
        </is>
      </c>
    </row>
    <row r="236">
      <c r="A236" t="inlineStr">
        <is>
          <t>Ada Bayangmu</t>
        </is>
      </c>
      <c r="B236" t="inlineStr">
        <is>
          <t>Melinda</t>
        </is>
      </c>
      <c r="C236" t="n">
        <v>1</v>
      </c>
      <c r="D236" t="inlineStr">
        <is>
          <t>10000997</t>
        </is>
      </c>
    </row>
    <row r="237">
      <c r="A237" t="inlineStr">
        <is>
          <t>Hari Bersamanya</t>
        </is>
      </c>
      <c r="B237" t="inlineStr">
        <is>
          <t>Sheila On 7</t>
        </is>
      </c>
      <c r="C237" t="n">
        <v>1</v>
      </c>
      <c r="D237" t="inlineStr">
        <is>
          <t>10001001</t>
        </is>
      </c>
    </row>
    <row r="238">
      <c r="A238" t="inlineStr">
        <is>
          <t>Diary Depresiku</t>
        </is>
      </c>
      <c r="B238" t="inlineStr">
        <is>
          <t>Last Child</t>
        </is>
      </c>
      <c r="C238" t="n">
        <v>1</v>
      </c>
      <c r="D238" t="inlineStr">
        <is>
          <t>10001013</t>
        </is>
      </c>
    </row>
    <row r="239">
      <c r="A239" t="inlineStr">
        <is>
          <t>Tetaplah Di Hatiku</t>
        </is>
      </c>
      <c r="B239" t="inlineStr">
        <is>
          <t>Bunga Citra Lestari - Christian Bautista</t>
        </is>
      </c>
      <c r="C239" t="n">
        <v>1</v>
      </c>
      <c r="D239" t="inlineStr">
        <is>
          <t>10001058</t>
        </is>
      </c>
    </row>
    <row r="240">
      <c r="A240" t="inlineStr">
        <is>
          <t>Melepasmu</t>
        </is>
      </c>
      <c r="B240" t="inlineStr">
        <is>
          <t>Drive</t>
        </is>
      </c>
      <c r="C240" t="n">
        <v>1</v>
      </c>
      <c r="D240" t="inlineStr">
        <is>
          <t>10001068</t>
        </is>
      </c>
    </row>
    <row r="241">
      <c r="A241" t="inlineStr">
        <is>
          <t>Aku Terjatuh</t>
        </is>
      </c>
      <c r="B241" t="inlineStr">
        <is>
          <t>ST12</t>
        </is>
      </c>
      <c r="C241" t="n">
        <v>1</v>
      </c>
      <c r="D241" t="inlineStr">
        <is>
          <t>10001123</t>
        </is>
      </c>
    </row>
    <row r="242">
      <c r="A242" t="inlineStr">
        <is>
          <t>Peri Cintaku</t>
        </is>
      </c>
      <c r="B242" t="inlineStr">
        <is>
          <t>Marcell</t>
        </is>
      </c>
      <c r="C242" t="n">
        <v>1</v>
      </c>
      <c r="D242" t="inlineStr">
        <is>
          <t>10001133</t>
        </is>
      </c>
    </row>
    <row r="243">
      <c r="A243" t="inlineStr">
        <is>
          <t>Tak Pernah Setengah Hati</t>
        </is>
      </c>
      <c r="B243" t="inlineStr">
        <is>
          <t>Tompi</t>
        </is>
      </c>
      <c r="C243" t="n">
        <v>1</v>
      </c>
      <c r="D243" t="inlineStr">
        <is>
          <t>10001134</t>
        </is>
      </c>
    </row>
    <row r="244">
      <c r="A244" t="inlineStr">
        <is>
          <t>Maafkan Ku Harus Pergi</t>
        </is>
      </c>
      <c r="B244" t="inlineStr">
        <is>
          <t>Vagetoz</t>
        </is>
      </c>
      <c r="C244" t="n">
        <v>1</v>
      </c>
      <c r="D244" t="inlineStr">
        <is>
          <t>10001142</t>
        </is>
      </c>
    </row>
    <row r="245">
      <c r="A245" t="inlineStr">
        <is>
          <t>Bawalah Cintaku</t>
        </is>
      </c>
      <c r="B245" t="inlineStr">
        <is>
          <t>Afgan</t>
        </is>
      </c>
      <c r="C245" t="n">
        <v>1</v>
      </c>
      <c r="D245" t="inlineStr">
        <is>
          <t>10001170</t>
        </is>
      </c>
    </row>
    <row r="246">
      <c r="A246" t="inlineStr">
        <is>
          <t>Jalanmu Bukan Jalanku</t>
        </is>
      </c>
      <c r="B246" t="inlineStr">
        <is>
          <t>Andra And The Backbone</t>
        </is>
      </c>
      <c r="C246" t="n">
        <v>1</v>
      </c>
      <c r="D246" t="inlineStr">
        <is>
          <t>10001188</t>
        </is>
      </c>
    </row>
    <row r="247">
      <c r="A247" t="inlineStr">
        <is>
          <t>Seperti Hidup Kembali (Accoustic Version)</t>
        </is>
      </c>
      <c r="B247" t="inlineStr">
        <is>
          <t>Andra And The Backbone</t>
        </is>
      </c>
      <c r="C247" t="n">
        <v>1</v>
      </c>
      <c r="D247" t="inlineStr">
        <is>
          <t>10001194</t>
        </is>
      </c>
    </row>
    <row r="248">
      <c r="A248" t="inlineStr">
        <is>
          <t>Beri Aku Waktu</t>
        </is>
      </c>
      <c r="B248" t="inlineStr">
        <is>
          <t>Ungu</t>
        </is>
      </c>
      <c r="C248" t="n">
        <v>1</v>
      </c>
      <c r="D248" t="inlineStr">
        <is>
          <t>10001203</t>
        </is>
      </c>
    </row>
    <row r="249">
      <c r="A249" t="inlineStr">
        <is>
          <t>Jangan Pernah Berubah</t>
        </is>
      </c>
      <c r="B249" t="inlineStr">
        <is>
          <t>ST12</t>
        </is>
      </c>
      <c r="C249" t="n">
        <v>1</v>
      </c>
      <c r="D249" t="inlineStr">
        <is>
          <t>10001214</t>
        </is>
      </c>
    </row>
    <row r="250">
      <c r="A250" t="inlineStr">
        <is>
          <t>Selalu Untuk Selamanya</t>
        </is>
      </c>
      <c r="B250" t="inlineStr">
        <is>
          <t>Fatur</t>
        </is>
      </c>
      <c r="C250" t="n">
        <v>1</v>
      </c>
      <c r="D250" t="inlineStr">
        <is>
          <t>10001299</t>
        </is>
      </c>
    </row>
    <row r="251">
      <c r="A251" t="inlineStr">
        <is>
          <t>Hal Terindah</t>
        </is>
      </c>
      <c r="B251" t="inlineStr">
        <is>
          <t>Seventeen</t>
        </is>
      </c>
      <c r="C251" t="n">
        <v>1</v>
      </c>
      <c r="D251" t="inlineStr">
        <is>
          <t>10001355</t>
        </is>
      </c>
    </row>
    <row r="252">
      <c r="A252" t="inlineStr">
        <is>
          <t>Ayat Ayat Cinta</t>
        </is>
      </c>
      <c r="B252" t="inlineStr">
        <is>
          <t>Rossa</t>
        </is>
      </c>
      <c r="C252" t="n">
        <v>1</v>
      </c>
      <c r="D252" t="inlineStr">
        <is>
          <t>10001383A</t>
        </is>
      </c>
    </row>
    <row r="253">
      <c r="A253" t="inlineStr">
        <is>
          <t>Demi Waktu</t>
        </is>
      </c>
      <c r="B253" t="inlineStr">
        <is>
          <t>Ungu</t>
        </is>
      </c>
      <c r="C253" t="n">
        <v>1</v>
      </c>
      <c r="D253" t="inlineStr">
        <is>
          <t>10001386A</t>
        </is>
      </c>
    </row>
    <row r="254">
      <c r="A254" t="inlineStr">
        <is>
          <t>Kisah Cintaku</t>
        </is>
      </c>
      <c r="B254" t="inlineStr">
        <is>
          <t>Peterpan</t>
        </is>
      </c>
      <c r="C254" t="n">
        <v>1</v>
      </c>
      <c r="D254" t="inlineStr">
        <is>
          <t>10001387</t>
        </is>
      </c>
    </row>
    <row r="255">
      <c r="A255" t="inlineStr">
        <is>
          <t>Kau Masih Kekasihku</t>
        </is>
      </c>
      <c r="B255" t="inlineStr">
        <is>
          <t>Naff</t>
        </is>
      </c>
      <c r="C255" t="n">
        <v>1</v>
      </c>
      <c r="D255" t="inlineStr">
        <is>
          <t>10001389</t>
        </is>
      </c>
    </row>
    <row r="256">
      <c r="A256" t="inlineStr">
        <is>
          <t>Pemain Cinta</t>
        </is>
      </c>
      <c r="B256" t="inlineStr">
        <is>
          <t>Ada Band</t>
        </is>
      </c>
      <c r="C256" t="n">
        <v>1</v>
      </c>
      <c r="D256" t="inlineStr">
        <is>
          <t>10001416</t>
        </is>
      </c>
    </row>
    <row r="257">
      <c r="A257" t="inlineStr">
        <is>
          <t>Surga Cinta</t>
        </is>
      </c>
      <c r="B257" t="inlineStr">
        <is>
          <t>Ada Band</t>
        </is>
      </c>
      <c r="C257" t="n">
        <v>1</v>
      </c>
      <c r="D257" t="inlineStr">
        <is>
          <t>10001421</t>
        </is>
      </c>
    </row>
    <row r="258">
      <c r="A258" t="inlineStr">
        <is>
          <t>Setengah Hati</t>
        </is>
      </c>
      <c r="B258" t="inlineStr">
        <is>
          <t>Ada Band</t>
        </is>
      </c>
      <c r="C258" t="n">
        <v>1</v>
      </c>
      <c r="D258" t="inlineStr">
        <is>
          <t>10001422</t>
        </is>
      </c>
    </row>
    <row r="259">
      <c r="A259" t="inlineStr">
        <is>
          <t>Playboy</t>
        </is>
      </c>
      <c r="B259" t="inlineStr">
        <is>
          <t>7 Icons</t>
        </is>
      </c>
      <c r="C259" t="n">
        <v>1</v>
      </c>
      <c r="D259" t="inlineStr">
        <is>
          <t>10001435</t>
        </is>
      </c>
    </row>
    <row r="260">
      <c r="A260" t="inlineStr">
        <is>
          <t>Everybody Knew</t>
        </is>
      </c>
      <c r="B260" t="inlineStr">
        <is>
          <t>Citra Scholastika</t>
        </is>
      </c>
      <c r="C260" t="n">
        <v>1</v>
      </c>
      <c r="D260" t="inlineStr">
        <is>
          <t>10001532</t>
        </is>
      </c>
    </row>
    <row r="261">
      <c r="A261" t="inlineStr">
        <is>
          <t>Konservatif</t>
        </is>
      </c>
      <c r="B261" t="inlineStr">
        <is>
          <t>Adams, The</t>
        </is>
      </c>
      <c r="C261" t="n">
        <v>1</v>
      </c>
      <c r="D261" t="inlineStr">
        <is>
          <t>10001555</t>
        </is>
      </c>
    </row>
    <row r="262">
      <c r="A262" t="inlineStr">
        <is>
          <t>Ku Pilih Hatimu</t>
        </is>
      </c>
      <c r="B262" t="inlineStr">
        <is>
          <t>Ussy - Andhika Pratama</t>
        </is>
      </c>
      <c r="C262" t="n">
        <v>1</v>
      </c>
      <c r="D262" t="inlineStr">
        <is>
          <t>10001560</t>
        </is>
      </c>
    </row>
    <row r="263">
      <c r="A263" t="inlineStr">
        <is>
          <t>Apalah Arti Menunggu</t>
        </is>
      </c>
      <c r="B263" t="inlineStr">
        <is>
          <t>Raisa</t>
        </is>
      </c>
      <c r="C263" t="n">
        <v>1</v>
      </c>
      <c r="D263" t="inlineStr">
        <is>
          <t>10001614A</t>
        </is>
      </c>
    </row>
    <row r="264">
      <c r="A264" t="inlineStr">
        <is>
          <t>Suka Sama Kamu</t>
        </is>
      </c>
      <c r="B264" t="inlineStr">
        <is>
          <t>D Bagindas</t>
        </is>
      </c>
      <c r="C264" t="n">
        <v>1</v>
      </c>
      <c r="D264" t="inlineStr">
        <is>
          <t>10001641</t>
        </is>
      </c>
    </row>
    <row r="265">
      <c r="A265" t="inlineStr">
        <is>
          <t>Apakah Ada Bedanya</t>
        </is>
      </c>
      <c r="B265" t="inlineStr">
        <is>
          <t>Ebiet G. Ade</t>
        </is>
      </c>
      <c r="C265" t="n">
        <v>1</v>
      </c>
      <c r="D265" t="inlineStr">
        <is>
          <t>10001649</t>
        </is>
      </c>
    </row>
    <row r="266">
      <c r="A266" t="inlineStr">
        <is>
          <t>Titip Rindu Buat Ayah</t>
        </is>
      </c>
      <c r="B266" t="inlineStr">
        <is>
          <t>Ebiet G. Ade</t>
        </is>
      </c>
      <c r="C266" t="n">
        <v>1</v>
      </c>
      <c r="D266" t="inlineStr">
        <is>
          <t>10001667</t>
        </is>
      </c>
    </row>
    <row r="267">
      <c r="A267" t="inlineStr">
        <is>
          <t>Aku Milikmu</t>
        </is>
      </c>
      <c r="B267" t="inlineStr">
        <is>
          <t>Pongki Barata</t>
        </is>
      </c>
      <c r="C267" t="n">
        <v>1</v>
      </c>
      <c r="D267" t="inlineStr">
        <is>
          <t>10001680</t>
        </is>
      </c>
    </row>
    <row r="268">
      <c r="A268" t="inlineStr">
        <is>
          <t>Mau Dibawa Kemana</t>
        </is>
      </c>
      <c r="B268" t="inlineStr">
        <is>
          <t>Marcell</t>
        </is>
      </c>
      <c r="C268" t="n">
        <v>1</v>
      </c>
      <c r="D268" t="inlineStr">
        <is>
          <t>10001697</t>
        </is>
      </c>
    </row>
    <row r="269">
      <c r="A269" t="inlineStr">
        <is>
          <t>Tentang Kita</t>
        </is>
      </c>
      <c r="B269" t="inlineStr">
        <is>
          <t>KLA Project - Sisca</t>
        </is>
      </c>
      <c r="C269" t="n">
        <v>1</v>
      </c>
      <c r="D269" t="inlineStr">
        <is>
          <t>10001711</t>
        </is>
      </c>
    </row>
    <row r="270">
      <c r="A270" t="inlineStr">
        <is>
          <t>Seluruh Nafas Ini</t>
        </is>
      </c>
      <c r="B270" t="inlineStr">
        <is>
          <t>Last Child - Gisel</t>
        </is>
      </c>
      <c r="C270" t="n">
        <v>1</v>
      </c>
      <c r="D270" t="inlineStr">
        <is>
          <t>10001728A</t>
        </is>
      </c>
    </row>
    <row r="271">
      <c r="A271" t="inlineStr">
        <is>
          <t>Karena Aku Telah Denganmu</t>
        </is>
      </c>
      <c r="B271" t="inlineStr">
        <is>
          <t>Ari Lasso - Ariel Tatum</t>
        </is>
      </c>
      <c r="C271" t="n">
        <v>1</v>
      </c>
      <c r="D271" t="inlineStr">
        <is>
          <t>10001750</t>
        </is>
      </c>
    </row>
    <row r="272">
      <c r="A272" t="inlineStr">
        <is>
          <t>Sewindu</t>
        </is>
      </c>
      <c r="B272" t="inlineStr">
        <is>
          <t>Tulus</t>
        </is>
      </c>
      <c r="C272" t="n">
        <v>1</v>
      </c>
      <c r="D272" t="inlineStr">
        <is>
          <t>10001769</t>
        </is>
      </c>
    </row>
    <row r="273">
      <c r="A273" t="inlineStr">
        <is>
          <t>Aishiteru 2</t>
        </is>
      </c>
      <c r="B273" t="inlineStr">
        <is>
          <t>Zivilia</t>
        </is>
      </c>
      <c r="C273" t="n">
        <v>1</v>
      </c>
      <c r="D273" t="inlineStr">
        <is>
          <t>10001784</t>
        </is>
      </c>
    </row>
    <row r="274">
      <c r="A274" t="inlineStr">
        <is>
          <t>Isabella</t>
        </is>
      </c>
      <c r="B274" t="inlineStr">
        <is>
          <t>ST12</t>
        </is>
      </c>
      <c r="C274" t="n">
        <v>1</v>
      </c>
      <c r="D274" t="inlineStr">
        <is>
          <t>10001807</t>
        </is>
      </c>
    </row>
    <row r="275">
      <c r="A275" t="inlineStr">
        <is>
          <t>Entah</t>
        </is>
      </c>
      <c r="B275" t="inlineStr">
        <is>
          <t>Iwan Fals</t>
        </is>
      </c>
      <c r="C275" t="n">
        <v>1</v>
      </c>
      <c r="D275" t="inlineStr">
        <is>
          <t>10001815</t>
        </is>
      </c>
    </row>
    <row r="276">
      <c r="A276" t="inlineStr">
        <is>
          <t>Aku Antarkan</t>
        </is>
      </c>
      <c r="B276" t="inlineStr">
        <is>
          <t>Iwan Fals</t>
        </is>
      </c>
      <c r="C276" t="n">
        <v>1</v>
      </c>
      <c r="D276" t="inlineStr">
        <is>
          <t>10001818</t>
        </is>
      </c>
    </row>
    <row r="277">
      <c r="A277" t="inlineStr">
        <is>
          <t>Sore Tugu Pancoran</t>
        </is>
      </c>
      <c r="B277" t="inlineStr">
        <is>
          <t>Iwan Fals</t>
        </is>
      </c>
      <c r="C277" t="n">
        <v>1</v>
      </c>
      <c r="D277" t="inlineStr">
        <is>
          <t>10001856</t>
        </is>
      </c>
    </row>
    <row r="278">
      <c r="A278" t="inlineStr">
        <is>
          <t>Puing</t>
        </is>
      </c>
      <c r="B278" t="inlineStr">
        <is>
          <t>Iwan Fals</t>
        </is>
      </c>
      <c r="C278" t="n">
        <v>1</v>
      </c>
      <c r="D278" t="inlineStr">
        <is>
          <t>10001858</t>
        </is>
      </c>
    </row>
    <row r="279">
      <c r="A279" t="inlineStr">
        <is>
          <t>Tak Pernah Padam</t>
        </is>
      </c>
      <c r="B279" t="inlineStr">
        <is>
          <t>Sandhy Sondoro</t>
        </is>
      </c>
      <c r="C279" t="n">
        <v>1</v>
      </c>
      <c r="D279" t="inlineStr">
        <is>
          <t>10001879</t>
        </is>
      </c>
    </row>
    <row r="280">
      <c r="A280" t="inlineStr">
        <is>
          <t>Sampai Menutup Mata (Ost. Heart)</t>
        </is>
      </c>
      <c r="B280" t="inlineStr">
        <is>
          <t>Acha Septriasa</t>
        </is>
      </c>
      <c r="C280" t="n">
        <v>1</v>
      </c>
      <c r="D280" t="inlineStr">
        <is>
          <t>10001881</t>
        </is>
      </c>
    </row>
    <row r="281">
      <c r="A281" t="inlineStr">
        <is>
          <t>Ibu</t>
        </is>
      </c>
      <c r="B281" t="inlineStr">
        <is>
          <t>Iwan Fals</t>
        </is>
      </c>
      <c r="C281" t="n">
        <v>1</v>
      </c>
      <c r="D281" t="inlineStr">
        <is>
          <t>10001884</t>
        </is>
      </c>
    </row>
    <row r="282">
      <c r="A282" t="inlineStr">
        <is>
          <t>Kamu</t>
        </is>
      </c>
      <c r="B282" t="inlineStr">
        <is>
          <t>Coboy Junior</t>
        </is>
      </c>
      <c r="C282" t="n">
        <v>1</v>
      </c>
      <c r="D282" t="inlineStr">
        <is>
          <t>10001887</t>
        </is>
      </c>
    </row>
    <row r="283">
      <c r="A283" t="inlineStr">
        <is>
          <t>Could It Be</t>
        </is>
      </c>
      <c r="B283" t="inlineStr">
        <is>
          <t>Raisa</t>
        </is>
      </c>
      <c r="C283" t="n">
        <v>1</v>
      </c>
      <c r="D283" t="inlineStr">
        <is>
          <t>10001891</t>
        </is>
      </c>
    </row>
    <row r="284">
      <c r="A284" t="inlineStr">
        <is>
          <t>Surat Buat Wakil Rakyat</t>
        </is>
      </c>
      <c r="B284" t="inlineStr">
        <is>
          <t>Iwan Fals</t>
        </is>
      </c>
      <c r="C284" t="n">
        <v>1</v>
      </c>
      <c r="D284" t="inlineStr">
        <is>
          <t>10001894B</t>
        </is>
      </c>
    </row>
    <row r="285">
      <c r="A285" t="inlineStr">
        <is>
          <t>Butiran Debu</t>
        </is>
      </c>
      <c r="B285" t="inlineStr">
        <is>
          <t>Rumor</t>
        </is>
      </c>
      <c r="C285" t="n">
        <v>1</v>
      </c>
      <c r="D285" t="inlineStr">
        <is>
          <t>10001900</t>
        </is>
      </c>
    </row>
    <row r="286">
      <c r="A286" t="inlineStr">
        <is>
          <t>Bukan Milikmu Lagi</t>
        </is>
      </c>
      <c r="B286" t="inlineStr">
        <is>
          <t>Agnez Mo</t>
        </is>
      </c>
      <c r="C286" t="n">
        <v>1</v>
      </c>
      <c r="D286" t="inlineStr">
        <is>
          <t>10001938</t>
        </is>
      </c>
    </row>
    <row r="287">
      <c r="A287" t="inlineStr">
        <is>
          <t>Arti Cinta</t>
        </is>
      </c>
      <c r="B287" t="inlineStr">
        <is>
          <t>Ari Lasso</t>
        </is>
      </c>
      <c r="C287" t="n">
        <v>1</v>
      </c>
      <c r="D287" t="inlineStr">
        <is>
          <t>10001955</t>
        </is>
      </c>
    </row>
    <row r="288">
      <c r="A288" t="inlineStr">
        <is>
          <t>Lirih</t>
        </is>
      </c>
      <c r="B288" t="inlineStr">
        <is>
          <t>Ari Lasso</t>
        </is>
      </c>
      <c r="C288" t="n">
        <v>1</v>
      </c>
      <c r="D288" t="inlineStr">
        <is>
          <t>10001964</t>
        </is>
      </c>
    </row>
    <row r="289">
      <c r="A289" t="inlineStr">
        <is>
          <t>1 Atau 2</t>
        </is>
      </c>
      <c r="B289" t="inlineStr">
        <is>
          <t>Gamma1</t>
        </is>
      </c>
      <c r="C289" t="n">
        <v>1</v>
      </c>
      <c r="D289" t="inlineStr">
        <is>
          <t>10001969</t>
        </is>
      </c>
    </row>
    <row r="290">
      <c r="A290" t="inlineStr">
        <is>
          <t>Boy Band</t>
        </is>
      </c>
      <c r="B290" t="inlineStr">
        <is>
          <t>Tipe-X</t>
        </is>
      </c>
      <c r="C290" t="n">
        <v>1</v>
      </c>
      <c r="D290" t="inlineStr">
        <is>
          <t>10001993</t>
        </is>
      </c>
    </row>
    <row r="291">
      <c r="A291" t="inlineStr">
        <is>
          <t>Satu Hati (Kita Semestinya)</t>
        </is>
      </c>
      <c r="B291" t="inlineStr">
        <is>
          <t>Dewa 19</t>
        </is>
      </c>
      <c r="C291" t="n">
        <v>1</v>
      </c>
      <c r="D291" t="inlineStr">
        <is>
          <t>10002010</t>
        </is>
      </c>
    </row>
    <row r="292">
      <c r="A292" t="inlineStr">
        <is>
          <t>Kirana</t>
        </is>
      </c>
      <c r="B292" t="inlineStr">
        <is>
          <t>Dewa 19</t>
        </is>
      </c>
      <c r="C292" t="n">
        <v>1</v>
      </c>
      <c r="D292" t="inlineStr">
        <is>
          <t>10002012</t>
        </is>
      </c>
    </row>
    <row r="293">
      <c r="A293" t="inlineStr">
        <is>
          <t>Teman Hidup</t>
        </is>
      </c>
      <c r="B293" t="inlineStr">
        <is>
          <t>Tulus</t>
        </is>
      </c>
      <c r="C293" t="n">
        <v>1</v>
      </c>
      <c r="D293" t="inlineStr">
        <is>
          <t>10002026</t>
        </is>
      </c>
    </row>
    <row r="294">
      <c r="A294" t="inlineStr">
        <is>
          <t>Sandiwara Cinta</t>
        </is>
      </c>
      <c r="B294" t="inlineStr">
        <is>
          <t>Repvblik</t>
        </is>
      </c>
      <c r="C294" t="n">
        <v>1</v>
      </c>
      <c r="D294" t="inlineStr">
        <is>
          <t>10002046A</t>
        </is>
      </c>
    </row>
    <row r="295">
      <c r="A295" t="inlineStr">
        <is>
          <t>Ujung Aspal Pondok Gede</t>
        </is>
      </c>
      <c r="B295" t="inlineStr">
        <is>
          <t>Iwan Fals</t>
        </is>
      </c>
      <c r="C295" t="n">
        <v>1</v>
      </c>
      <c r="D295" t="inlineStr">
        <is>
          <t>10002083</t>
        </is>
      </c>
    </row>
    <row r="296">
      <c r="A296" t="inlineStr">
        <is>
          <t>1 Jam</t>
        </is>
      </c>
      <c r="B296" t="inlineStr">
        <is>
          <t>Zaskia Gotik</t>
        </is>
      </c>
      <c r="C296" t="n">
        <v>1</v>
      </c>
      <c r="D296" t="inlineStr">
        <is>
          <t>10002092B</t>
        </is>
      </c>
    </row>
    <row r="297">
      <c r="A297" t="inlineStr">
        <is>
          <t>Butiran Debu</t>
        </is>
      </c>
      <c r="B297" t="inlineStr">
        <is>
          <t>Terry</t>
        </is>
      </c>
      <c r="C297" t="n">
        <v>1</v>
      </c>
      <c r="D297" t="inlineStr">
        <is>
          <t>10002129</t>
        </is>
      </c>
    </row>
    <row r="298">
      <c r="A298" t="inlineStr">
        <is>
          <t>Perahu Kertas (Ost. Perahu Kertas)</t>
        </is>
      </c>
      <c r="B298" t="inlineStr">
        <is>
          <t>Maudy Ayunda</t>
        </is>
      </c>
      <c r="C298" t="n">
        <v>1</v>
      </c>
      <c r="D298" t="inlineStr">
        <is>
          <t>10002131</t>
        </is>
      </c>
    </row>
    <row r="299">
      <c r="A299" t="inlineStr">
        <is>
          <t>Cinta Tak Mungkin Berhenti</t>
        </is>
      </c>
      <c r="B299" t="inlineStr">
        <is>
          <t>Tangga</t>
        </is>
      </c>
      <c r="C299" t="n">
        <v>1</v>
      </c>
      <c r="D299" t="inlineStr">
        <is>
          <t>10002155</t>
        </is>
      </c>
    </row>
    <row r="300">
      <c r="A300" t="inlineStr">
        <is>
          <t>Dia</t>
        </is>
      </c>
      <c r="B300" t="inlineStr">
        <is>
          <t>Sammy Simorangkir</t>
        </is>
      </c>
      <c r="C300" t="n">
        <v>1</v>
      </c>
      <c r="D300" t="inlineStr">
        <is>
          <t>10002200</t>
        </is>
      </c>
    </row>
    <row r="301">
      <c r="A301" t="inlineStr">
        <is>
          <t>Arjunanya Buaya</t>
        </is>
      </c>
      <c r="B301" t="inlineStr">
        <is>
          <t>Inul Daratista</t>
        </is>
      </c>
      <c r="C301" t="n">
        <v>1</v>
      </c>
      <c r="D301" t="inlineStr">
        <is>
          <t>10002242</t>
        </is>
      </c>
    </row>
    <row r="302">
      <c r="A302" t="inlineStr">
        <is>
          <t>Tentang Cinta</t>
        </is>
      </c>
      <c r="B302" t="inlineStr">
        <is>
          <t>Ipang</t>
        </is>
      </c>
      <c r="C302" t="n">
        <v>1</v>
      </c>
      <c r="D302" t="inlineStr">
        <is>
          <t>10002251</t>
        </is>
      </c>
    </row>
    <row r="303">
      <c r="A303" t="inlineStr">
        <is>
          <t>Kaulah Segalanya</t>
        </is>
      </c>
      <c r="B303" t="inlineStr">
        <is>
          <t>Sammy Simorangkir</t>
        </is>
      </c>
      <c r="C303" t="n">
        <v>1</v>
      </c>
      <c r="D303" t="inlineStr">
        <is>
          <t>10002272</t>
        </is>
      </c>
    </row>
    <row r="304">
      <c r="A304" t="inlineStr">
        <is>
          <t>Mama Papa Larang</t>
        </is>
      </c>
      <c r="B304" t="inlineStr">
        <is>
          <t>Judika</t>
        </is>
      </c>
      <c r="C304" t="n">
        <v>1</v>
      </c>
      <c r="D304" t="inlineStr">
        <is>
          <t>10002278A</t>
        </is>
      </c>
    </row>
    <row r="305">
      <c r="A305" t="inlineStr">
        <is>
          <t>Separuh Nafas</t>
        </is>
      </c>
      <c r="B305" t="inlineStr">
        <is>
          <t>Dewa 19</t>
        </is>
      </c>
      <c r="C305" t="n">
        <v>1</v>
      </c>
      <c r="D305" t="inlineStr">
        <is>
          <t>10002292A</t>
        </is>
      </c>
    </row>
    <row r="306">
      <c r="A306" t="inlineStr">
        <is>
          <t>Cinta Sejati</t>
        </is>
      </c>
      <c r="B306" t="inlineStr">
        <is>
          <t>Bunga Citra Lestari</t>
        </is>
      </c>
      <c r="C306" t="n">
        <v>1</v>
      </c>
      <c r="D306" t="inlineStr">
        <is>
          <t>10002335A</t>
        </is>
      </c>
    </row>
    <row r="307">
      <c r="A307" t="inlineStr">
        <is>
          <t>Sendiri</t>
        </is>
      </c>
      <c r="B307" t="inlineStr">
        <is>
          <t>Kotak</t>
        </is>
      </c>
      <c r="C307" t="n">
        <v>1</v>
      </c>
      <c r="D307" t="inlineStr">
        <is>
          <t>10002343</t>
        </is>
      </c>
    </row>
    <row r="308">
      <c r="A308" t="inlineStr">
        <is>
          <t>Sumpah Ku Mencintaimu</t>
        </is>
      </c>
      <c r="B308" t="inlineStr">
        <is>
          <t>Seventeen</t>
        </is>
      </c>
      <c r="C308" t="n">
        <v>1</v>
      </c>
      <c r="D308" t="inlineStr">
        <is>
          <t>10002361</t>
        </is>
      </c>
    </row>
    <row r="309">
      <c r="A309" t="inlineStr">
        <is>
          <t>Aishiteru 3</t>
        </is>
      </c>
      <c r="B309" t="inlineStr">
        <is>
          <t>Zivilia</t>
        </is>
      </c>
      <c r="C309" t="n">
        <v>1</v>
      </c>
      <c r="D309" t="inlineStr">
        <is>
          <t>10002383</t>
        </is>
      </c>
    </row>
    <row r="310">
      <c r="A310" t="inlineStr">
        <is>
          <t>Berharap Tak Berpisah</t>
        </is>
      </c>
      <c r="B310" t="inlineStr">
        <is>
          <t>Delia</t>
        </is>
      </c>
      <c r="C310" t="n">
        <v>1</v>
      </c>
      <c r="D310" t="inlineStr">
        <is>
          <t>10002397</t>
        </is>
      </c>
    </row>
    <row r="311">
      <c r="A311" t="inlineStr">
        <is>
          <t>Bebas</t>
        </is>
      </c>
      <c r="B311" t="inlineStr">
        <is>
          <t>Iwa K</t>
        </is>
      </c>
      <c r="C311" t="n">
        <v>1</v>
      </c>
      <c r="D311" t="inlineStr">
        <is>
          <t>10002451</t>
        </is>
      </c>
    </row>
    <row r="312">
      <c r="A312" t="inlineStr">
        <is>
          <t>Aku Yang Tersakiti</t>
        </is>
      </c>
      <c r="B312" t="inlineStr">
        <is>
          <t>Judika - Kotak</t>
        </is>
      </c>
      <c r="C312" t="n">
        <v>1</v>
      </c>
      <c r="D312" t="inlineStr">
        <is>
          <t>10002484</t>
        </is>
      </c>
    </row>
    <row r="313">
      <c r="A313" t="inlineStr">
        <is>
          <t>Terpukau</t>
        </is>
      </c>
      <c r="B313" t="inlineStr">
        <is>
          <t>Astrid</t>
        </is>
      </c>
      <c r="C313" t="n">
        <v>1</v>
      </c>
      <c r="D313" t="inlineStr">
        <is>
          <t>10002511A</t>
        </is>
      </c>
    </row>
    <row r="314">
      <c r="A314" t="inlineStr">
        <is>
          <t>Restu Bumi</t>
        </is>
      </c>
      <c r="B314" t="inlineStr">
        <is>
          <t>Dewa 19</t>
        </is>
      </c>
      <c r="C314" t="n">
        <v>1</v>
      </c>
      <c r="D314" t="inlineStr">
        <is>
          <t>10002724</t>
        </is>
      </c>
    </row>
    <row r="315">
      <c r="A315" t="inlineStr">
        <is>
          <t>Suamiku Kawin Lagi</t>
        </is>
      </c>
      <c r="B315" t="inlineStr">
        <is>
          <t>Siti Badriah</t>
        </is>
      </c>
      <c r="C315" t="n">
        <v>1</v>
      </c>
      <c r="D315" t="inlineStr">
        <is>
          <t>10002729B</t>
        </is>
      </c>
    </row>
    <row r="316">
      <c r="A316" t="inlineStr">
        <is>
          <t>Matahariku</t>
        </is>
      </c>
      <c r="B316" t="inlineStr">
        <is>
          <t>Agnez Mo</t>
        </is>
      </c>
      <c r="C316" t="n">
        <v>1</v>
      </c>
      <c r="D316" t="inlineStr">
        <is>
          <t>10002805A</t>
        </is>
      </c>
    </row>
    <row r="317">
      <c r="A317" t="inlineStr">
        <is>
          <t>Ada Yang Hilang</t>
        </is>
      </c>
      <c r="B317" t="inlineStr">
        <is>
          <t>Ipang</t>
        </is>
      </c>
      <c r="C317" t="n">
        <v>1</v>
      </c>
      <c r="D317" t="inlineStr">
        <is>
          <t>10002808A</t>
        </is>
      </c>
    </row>
    <row r="318">
      <c r="A318" t="inlineStr">
        <is>
          <t>Mantan Terindah</t>
        </is>
      </c>
      <c r="B318" t="inlineStr">
        <is>
          <t>Raisa</t>
        </is>
      </c>
      <c r="C318" t="n">
        <v>1</v>
      </c>
      <c r="D318" t="inlineStr">
        <is>
          <t>10002863B</t>
        </is>
      </c>
    </row>
    <row r="319">
      <c r="A319" t="inlineStr">
        <is>
          <t>Bang Jono (Remix Version)</t>
        </is>
      </c>
      <c r="B319" t="inlineStr">
        <is>
          <t>Zaskia Gotik</t>
        </is>
      </c>
      <c r="C319" t="n">
        <v>1</v>
      </c>
      <c r="D319" t="inlineStr">
        <is>
          <t>10003016A</t>
        </is>
      </c>
    </row>
    <row r="320">
      <c r="A320" t="inlineStr">
        <is>
          <t>Keliru</t>
        </is>
      </c>
      <c r="B320" t="inlineStr">
        <is>
          <t>Java Jive</t>
        </is>
      </c>
      <c r="C320" t="n">
        <v>1</v>
      </c>
      <c r="D320" t="inlineStr">
        <is>
          <t>10003029B</t>
        </is>
      </c>
    </row>
    <row r="321">
      <c r="A321" t="inlineStr">
        <is>
          <t>Laksana Surgaku</t>
        </is>
      </c>
      <c r="B321" t="inlineStr">
        <is>
          <t>Dudy Oris</t>
        </is>
      </c>
      <c r="C321" t="n">
        <v>1</v>
      </c>
      <c r="D321" t="inlineStr">
        <is>
          <t>10003077A</t>
        </is>
      </c>
    </row>
    <row r="322">
      <c r="A322" t="inlineStr">
        <is>
          <t>Ajari Aku</t>
        </is>
      </c>
      <c r="B322" t="inlineStr">
        <is>
          <t>Jamrud - Uchi</t>
        </is>
      </c>
      <c r="C322" t="n">
        <v>1</v>
      </c>
      <c r="D322" t="inlineStr">
        <is>
          <t>10003136A</t>
        </is>
      </c>
    </row>
    <row r="323">
      <c r="A323" t="inlineStr">
        <is>
          <t>Rahasia Hati</t>
        </is>
      </c>
      <c r="B323" t="inlineStr">
        <is>
          <t>Element</t>
        </is>
      </c>
      <c r="C323" t="n">
        <v>1</v>
      </c>
      <c r="D323" t="inlineStr">
        <is>
          <t>10003179A</t>
        </is>
      </c>
    </row>
    <row r="324">
      <c r="A324" t="inlineStr">
        <is>
          <t>Separuh Aku</t>
        </is>
      </c>
      <c r="B324" t="inlineStr">
        <is>
          <t>NOAH</t>
        </is>
      </c>
      <c r="C324" t="n">
        <v>1</v>
      </c>
      <c r="D324" t="inlineStr">
        <is>
          <t>10003197A</t>
        </is>
      </c>
    </row>
    <row r="325">
      <c r="A325" t="inlineStr">
        <is>
          <t>Hijrah Cinta</t>
        </is>
      </c>
      <c r="B325" t="inlineStr">
        <is>
          <t>Rossa</t>
        </is>
      </c>
      <c r="C325" t="n">
        <v>1</v>
      </c>
      <c r="D325" t="inlineStr">
        <is>
          <t>10003212A</t>
        </is>
      </c>
    </row>
    <row r="326">
      <c r="A326" t="inlineStr">
        <is>
          <t>Kamu Yang Pertama</t>
        </is>
      </c>
      <c r="B326" t="inlineStr">
        <is>
          <t>Geisha</t>
        </is>
      </c>
      <c r="C326" t="n">
        <v>1</v>
      </c>
      <c r="D326" t="inlineStr">
        <is>
          <t>10003349A</t>
        </is>
      </c>
    </row>
    <row r="327">
      <c r="A327" t="inlineStr">
        <is>
          <t>Pergi Saja</t>
        </is>
      </c>
      <c r="B327" t="inlineStr">
        <is>
          <t>Geisha</t>
        </is>
      </c>
      <c r="C327" t="n">
        <v>1</v>
      </c>
      <c r="D327" t="inlineStr">
        <is>
          <t>10003352A</t>
        </is>
      </c>
    </row>
    <row r="328">
      <c r="A328" t="inlineStr">
        <is>
          <t>Yang Terlupakan</t>
        </is>
      </c>
      <c r="B328" t="inlineStr">
        <is>
          <t>Iwan Fals</t>
        </is>
      </c>
      <c r="C328" t="n">
        <v>1</v>
      </c>
      <c r="D328" t="inlineStr">
        <is>
          <t>10003459A</t>
        </is>
      </c>
    </row>
    <row r="329">
      <c r="A329" t="inlineStr">
        <is>
          <t>Kau Yang Terindah</t>
        </is>
      </c>
      <c r="B329" t="inlineStr">
        <is>
          <t>Java Jive</t>
        </is>
      </c>
      <c r="C329" t="n">
        <v>1</v>
      </c>
      <c r="D329" t="inlineStr">
        <is>
          <t>10003465A</t>
        </is>
      </c>
    </row>
    <row r="330">
      <c r="A330" t="inlineStr">
        <is>
          <t>Gerangan Cinta</t>
        </is>
      </c>
      <c r="B330" t="inlineStr">
        <is>
          <t>Java Jive</t>
        </is>
      </c>
      <c r="C330" t="n">
        <v>1</v>
      </c>
      <c r="D330" t="inlineStr">
        <is>
          <t>10003469A</t>
        </is>
      </c>
    </row>
    <row r="331">
      <c r="A331" t="inlineStr">
        <is>
          <t>Katakan Sejujurnya</t>
        </is>
      </c>
      <c r="B331" t="inlineStr">
        <is>
          <t>Armada</t>
        </is>
      </c>
      <c r="C331" t="n">
        <v>1</v>
      </c>
      <c r="D331" t="inlineStr">
        <is>
          <t>10003473A</t>
        </is>
      </c>
    </row>
    <row r="332">
      <c r="A332" t="inlineStr">
        <is>
          <t>Kamu Yang Kutunggu</t>
        </is>
      </c>
      <c r="B332" t="inlineStr">
        <is>
          <t>Rossa - Afgan</t>
        </is>
      </c>
      <c r="C332" t="n">
        <v>1</v>
      </c>
      <c r="D332" t="inlineStr">
        <is>
          <t>10003548A</t>
        </is>
      </c>
    </row>
    <row r="333">
      <c r="A333" t="inlineStr">
        <is>
          <t>Kereta Malam</t>
        </is>
      </c>
      <c r="B333" t="inlineStr">
        <is>
          <t>Juwita Bahar</t>
        </is>
      </c>
      <c r="C333" t="n">
        <v>1</v>
      </c>
      <c r="D333" t="inlineStr">
        <is>
          <t>10003571A</t>
        </is>
      </c>
    </row>
    <row r="334">
      <c r="A334" t="inlineStr">
        <is>
          <t>Positive Thinking</t>
        </is>
      </c>
      <c r="B334" t="inlineStr">
        <is>
          <t>Kobe</t>
        </is>
      </c>
      <c r="C334" t="n">
        <v>1</v>
      </c>
      <c r="D334" t="inlineStr">
        <is>
          <t>10003573A</t>
        </is>
      </c>
    </row>
    <row r="335">
      <c r="A335" t="inlineStr">
        <is>
          <t>Fullmoon Blues</t>
        </is>
      </c>
      <c r="B335" t="inlineStr">
        <is>
          <t>Slank</t>
        </is>
      </c>
      <c r="C335" t="n">
        <v>1</v>
      </c>
      <c r="D335" t="inlineStr">
        <is>
          <t>10003585B</t>
        </is>
      </c>
    </row>
    <row r="336">
      <c r="A336" t="inlineStr">
        <is>
          <t>Pergi Pagi Pulang Pagi</t>
        </is>
      </c>
      <c r="B336" t="inlineStr">
        <is>
          <t>Armada</t>
        </is>
      </c>
      <c r="C336" t="n">
        <v>1</v>
      </c>
      <c r="D336" t="inlineStr">
        <is>
          <t>10003590A</t>
        </is>
      </c>
    </row>
    <row r="337">
      <c r="A337" t="inlineStr">
        <is>
          <t>Sampai Kau Jadi Milikku</t>
        </is>
      </c>
      <c r="B337" t="inlineStr">
        <is>
          <t>Judika</t>
        </is>
      </c>
      <c r="C337" t="n">
        <v>1</v>
      </c>
      <c r="D337" t="inlineStr">
        <is>
          <t>10003640B</t>
        </is>
      </c>
    </row>
    <row r="338">
      <c r="A338" t="inlineStr">
        <is>
          <t>Kejora</t>
        </is>
      </c>
      <c r="B338" t="inlineStr">
        <is>
          <t>Lesti</t>
        </is>
      </c>
      <c r="C338" t="n">
        <v>1</v>
      </c>
      <c r="D338" t="inlineStr">
        <is>
          <t>10003711B</t>
        </is>
      </c>
    </row>
    <row r="339">
      <c r="A339" t="inlineStr">
        <is>
          <t>Hanya Memuji</t>
        </is>
      </c>
      <c r="B339" t="inlineStr">
        <is>
          <t>Pasto-1 - Maia Estianty</t>
        </is>
      </c>
      <c r="C339" t="n">
        <v>1</v>
      </c>
      <c r="D339" t="inlineStr">
        <is>
          <t>10003922B</t>
        </is>
      </c>
    </row>
    <row r="340">
      <c r="A340" t="inlineStr">
        <is>
          <t>Jatuh Hati</t>
        </is>
      </c>
      <c r="B340" t="inlineStr">
        <is>
          <t>Raisa</t>
        </is>
      </c>
      <c r="C340" t="n">
        <v>1</v>
      </c>
      <c r="D340" t="inlineStr">
        <is>
          <t>10003962A</t>
        </is>
      </c>
    </row>
    <row r="341">
      <c r="A341" t="inlineStr">
        <is>
          <t>Cinta Dalam Hati</t>
        </is>
      </c>
      <c r="B341" t="inlineStr">
        <is>
          <t>Ungu</t>
        </is>
      </c>
      <c r="C341" t="n">
        <v>1</v>
      </c>
      <c r="D341" t="inlineStr">
        <is>
          <t>10004246A</t>
        </is>
      </c>
    </row>
    <row r="342">
      <c r="A342" t="inlineStr">
        <is>
          <t>Ciuman Pertama</t>
        </is>
      </c>
      <c r="B342" t="inlineStr">
        <is>
          <t>Ungu</t>
        </is>
      </c>
      <c r="C342" t="n">
        <v>1</v>
      </c>
      <c r="D342" t="inlineStr">
        <is>
          <t>10004247A</t>
        </is>
      </c>
    </row>
    <row r="343">
      <c r="A343" t="inlineStr">
        <is>
          <t>Biar Saja</t>
        </is>
      </c>
      <c r="B343" t="inlineStr">
        <is>
          <t>Demeises</t>
        </is>
      </c>
      <c r="C343" t="n">
        <v>1</v>
      </c>
      <c r="D343" t="inlineStr">
        <is>
          <t>10004259A</t>
        </is>
      </c>
    </row>
    <row r="344">
      <c r="A344" t="inlineStr">
        <is>
          <t>Bukan Pujangga</t>
        </is>
      </c>
      <c r="B344" t="inlineStr">
        <is>
          <t>Base Jam</t>
        </is>
      </c>
      <c r="C344" t="n">
        <v>1</v>
      </c>
      <c r="D344" t="inlineStr">
        <is>
          <t>10004294A</t>
        </is>
      </c>
    </row>
    <row r="345">
      <c r="A345" t="inlineStr">
        <is>
          <t>Kala Cinta Menggoda</t>
        </is>
      </c>
      <c r="B345" t="inlineStr">
        <is>
          <t>Chrisye</t>
        </is>
      </c>
      <c r="C345" t="n">
        <v>1</v>
      </c>
      <c r="D345" t="inlineStr">
        <is>
          <t>10004300A</t>
        </is>
      </c>
    </row>
    <row r="346">
      <c r="A346" t="inlineStr">
        <is>
          <t>Seperti Yang Kau Minta</t>
        </is>
      </c>
      <c r="B346" t="inlineStr">
        <is>
          <t>Chrisye</t>
        </is>
      </c>
      <c r="C346" t="n">
        <v>1</v>
      </c>
      <c r="D346" t="inlineStr">
        <is>
          <t>10004309A</t>
        </is>
      </c>
    </row>
    <row r="347">
      <c r="A347" t="inlineStr">
        <is>
          <t>Hapus Aku</t>
        </is>
      </c>
      <c r="B347" t="inlineStr">
        <is>
          <t>Nidji</t>
        </is>
      </c>
      <c r="C347" t="n">
        <v>1</v>
      </c>
      <c r="D347" t="inlineStr">
        <is>
          <t>10004320A</t>
        </is>
      </c>
    </row>
    <row r="348">
      <c r="A348" t="inlineStr">
        <is>
          <t>Ada Apa Denganmu</t>
        </is>
      </c>
      <c r="B348" t="inlineStr">
        <is>
          <t>Peterpan</t>
        </is>
      </c>
      <c r="C348" t="n">
        <v>1</v>
      </c>
      <c r="D348" t="inlineStr">
        <is>
          <t>10004321A</t>
        </is>
      </c>
    </row>
    <row r="349">
      <c r="A349" t="inlineStr">
        <is>
          <t>Ku Jemu</t>
        </is>
      </c>
      <c r="B349" t="inlineStr">
        <is>
          <t>Koes Plus</t>
        </is>
      </c>
      <c r="C349" t="n">
        <v>1</v>
      </c>
      <c r="D349" t="inlineStr">
        <is>
          <t>10004352A</t>
        </is>
      </c>
    </row>
    <row r="350">
      <c r="A350" t="inlineStr">
        <is>
          <t>Layang-Layang</t>
        </is>
      </c>
      <c r="B350" t="inlineStr">
        <is>
          <t>Koes Plus</t>
        </is>
      </c>
      <c r="C350" t="n">
        <v>1</v>
      </c>
      <c r="D350" t="inlineStr">
        <is>
          <t>10004354A</t>
        </is>
      </c>
    </row>
    <row r="351">
      <c r="A351" t="inlineStr">
        <is>
          <t>Penyanyi Tua</t>
        </is>
      </c>
      <c r="B351" t="inlineStr">
        <is>
          <t>Koes Plus</t>
        </is>
      </c>
      <c r="C351" t="n">
        <v>1</v>
      </c>
      <c r="D351" t="inlineStr">
        <is>
          <t>10004367A</t>
        </is>
      </c>
    </row>
    <row r="352">
      <c r="A352" t="inlineStr">
        <is>
          <t>Aku Cuma Punya Hati</t>
        </is>
      </c>
      <c r="B352" t="inlineStr">
        <is>
          <t>Mytha Lestari</t>
        </is>
      </c>
      <c r="C352" t="n">
        <v>1</v>
      </c>
      <c r="D352" t="inlineStr">
        <is>
          <t>10004376A</t>
        </is>
      </c>
    </row>
    <row r="353">
      <c r="A353" t="inlineStr">
        <is>
          <t>Menyerah Dihadapan Cinta</t>
        </is>
      </c>
      <c r="B353" t="inlineStr">
        <is>
          <t>Kerispatih</t>
        </is>
      </c>
      <c r="C353" t="n">
        <v>1</v>
      </c>
      <c r="D353" t="inlineStr">
        <is>
          <t>10004602P</t>
        </is>
      </c>
    </row>
    <row r="354">
      <c r="A354" t="inlineStr">
        <is>
          <t>Harusnya Aku</t>
        </is>
      </c>
      <c r="B354" t="inlineStr">
        <is>
          <t>Armada</t>
        </is>
      </c>
      <c r="C354" t="n">
        <v>1</v>
      </c>
      <c r="D354" t="inlineStr">
        <is>
          <t>10004666B</t>
        </is>
      </c>
    </row>
    <row r="355">
      <c r="A355" t="inlineStr">
        <is>
          <t>Surat Cinta Untuk Starla</t>
        </is>
      </c>
      <c r="B355" t="inlineStr">
        <is>
          <t>Virgoun</t>
        </is>
      </c>
      <c r="C355" t="n">
        <v>1</v>
      </c>
      <c r="D355" t="inlineStr">
        <is>
          <t>10004895A</t>
        </is>
      </c>
    </row>
    <row r="356">
      <c r="A356" t="inlineStr">
        <is>
          <t>Kemesraan</t>
        </is>
      </c>
      <c r="B356" t="inlineStr">
        <is>
          <t>Iwan Fals - NOAH - Nidji - Geisha - D'Masiv</t>
        </is>
      </c>
      <c r="C356" t="n">
        <v>1</v>
      </c>
      <c r="D356" t="inlineStr">
        <is>
          <t>10004966A</t>
        </is>
      </c>
    </row>
    <row r="357">
      <c r="A357" t="inlineStr">
        <is>
          <t>T'lah Kuberikan</t>
        </is>
      </c>
      <c r="B357" t="inlineStr">
        <is>
          <t>Repvblik</t>
        </is>
      </c>
      <c r="C357" t="n">
        <v>1</v>
      </c>
      <c r="D357" t="inlineStr">
        <is>
          <t>10005079A</t>
        </is>
      </c>
    </row>
    <row r="358">
      <c r="A358" t="inlineStr">
        <is>
          <t>Indah Pada Waktunya</t>
        </is>
      </c>
      <c r="B358" t="inlineStr">
        <is>
          <t>Dewi Persik</t>
        </is>
      </c>
      <c r="C358" t="n">
        <v>1</v>
      </c>
      <c r="D358" t="inlineStr">
        <is>
          <t>10005119A</t>
        </is>
      </c>
    </row>
    <row r="359">
      <c r="A359" t="inlineStr">
        <is>
          <t>Kepastian</t>
        </is>
      </c>
      <c r="B359" t="inlineStr">
        <is>
          <t>Rossa</t>
        </is>
      </c>
      <c r="C359" t="n">
        <v>1</v>
      </c>
      <c r="D359" t="inlineStr">
        <is>
          <t>10005132P</t>
        </is>
      </c>
    </row>
    <row r="360">
      <c r="A360" t="inlineStr">
        <is>
          <t>Penantian</t>
        </is>
      </c>
      <c r="B360" t="inlineStr">
        <is>
          <t>Armada</t>
        </is>
      </c>
      <c r="C360" t="n">
        <v>1</v>
      </c>
      <c r="D360" t="inlineStr">
        <is>
          <t>10005236P</t>
        </is>
      </c>
    </row>
    <row r="361">
      <c r="A361" t="inlineStr">
        <is>
          <t>Mengapa Cinta</t>
        </is>
      </c>
      <c r="B361" t="inlineStr">
        <is>
          <t>Indah Dewi Pertiwi</t>
        </is>
      </c>
      <c r="C361" t="n">
        <v>1</v>
      </c>
      <c r="D361" t="inlineStr">
        <is>
          <t>10005241P</t>
        </is>
      </c>
    </row>
    <row r="362">
      <c r="A362" t="inlineStr">
        <is>
          <t>Ku Dengannya Kau Dengan Dia</t>
        </is>
      </c>
      <c r="B362" t="inlineStr">
        <is>
          <t>Afgan</t>
        </is>
      </c>
      <c r="C362" t="n">
        <v>1</v>
      </c>
      <c r="D362" t="inlineStr">
        <is>
          <t>10005264P</t>
        </is>
      </c>
    </row>
    <row r="363">
      <c r="A363" t="inlineStr">
        <is>
          <t>Risalah Hati</t>
        </is>
      </c>
      <c r="B363" t="inlineStr">
        <is>
          <t>Tata Janeeta</t>
        </is>
      </c>
      <c r="C363" t="n">
        <v>1</v>
      </c>
      <c r="D363" t="inlineStr">
        <is>
          <t>10005266P</t>
        </is>
      </c>
    </row>
    <row r="364">
      <c r="A364" t="inlineStr">
        <is>
          <t>Ada Cinta (Ost. Love Is Cinta)</t>
        </is>
      </c>
      <c r="B364" t="inlineStr">
        <is>
          <t>Acha Septriasa - Irwansyah</t>
        </is>
      </c>
      <c r="C364" t="n">
        <v>1</v>
      </c>
      <c r="D364" t="inlineStr">
        <is>
          <t>10001875</t>
        </is>
      </c>
    </row>
    <row r="365">
      <c r="A365" t="inlineStr">
        <is>
          <t>Cara Lupakanmu</t>
        </is>
      </c>
      <c r="B365" t="inlineStr">
        <is>
          <t>Gisel</t>
        </is>
      </c>
      <c r="C365" t="n">
        <v>1</v>
      </c>
      <c r="D365" t="inlineStr">
        <is>
          <t>10005306A</t>
        </is>
      </c>
    </row>
    <row r="366">
      <c r="A366" t="inlineStr">
        <is>
          <t>Ijinkan Aku Menyayangimu</t>
        </is>
      </c>
      <c r="B366" t="inlineStr">
        <is>
          <t>Iwan Fals - Geisha</t>
        </is>
      </c>
      <c r="C366" t="n">
        <v>1</v>
      </c>
      <c r="D366" t="inlineStr">
        <is>
          <t>10005312B</t>
        </is>
      </c>
    </row>
    <row r="367">
      <c r="A367" t="inlineStr">
        <is>
          <t>Arjuna Mencari Cinta</t>
        </is>
      </c>
      <c r="B367" t="inlineStr">
        <is>
          <t>Dewa 19</t>
        </is>
      </c>
      <c r="C367" t="n">
        <v>1</v>
      </c>
      <c r="D367" t="inlineStr">
        <is>
          <t>1100443</t>
        </is>
      </c>
    </row>
    <row r="368">
      <c r="A368" t="inlineStr">
        <is>
          <t>Terlalu Tinggi</t>
        </is>
      </c>
      <c r="B368" t="inlineStr">
        <is>
          <t>Juicy Luicy</t>
        </is>
      </c>
      <c r="C368" t="n">
        <v>1</v>
      </c>
      <c r="D368" t="inlineStr">
        <is>
          <t>10005353A</t>
        </is>
      </c>
    </row>
    <row r="369">
      <c r="A369" t="inlineStr">
        <is>
          <t>Selamat Jalan</t>
        </is>
      </c>
      <c r="B369" t="inlineStr">
        <is>
          <t>Tipe-X</t>
        </is>
      </c>
      <c r="C369" t="n">
        <v>1</v>
      </c>
      <c r="D369" t="inlineStr">
        <is>
          <t>10005401P</t>
        </is>
      </c>
    </row>
    <row r="370">
      <c r="A370" t="inlineStr">
        <is>
          <t>Kemarin</t>
        </is>
      </c>
      <c r="B370" t="inlineStr">
        <is>
          <t>Seventeen</t>
        </is>
      </c>
      <c r="C370" t="n">
        <v>1</v>
      </c>
      <c r="D370" t="inlineStr">
        <is>
          <t>10005438A</t>
        </is>
      </c>
    </row>
    <row r="371">
      <c r="A371" t="inlineStr">
        <is>
          <t>Satu Senyum Saja</t>
        </is>
      </c>
      <c r="B371" t="inlineStr">
        <is>
          <t>TATO</t>
        </is>
      </c>
      <c r="C371" t="n">
        <v>1</v>
      </c>
      <c r="D371" t="inlineStr">
        <is>
          <t>1102043</t>
        </is>
      </c>
    </row>
    <row r="372">
      <c r="A372" t="inlineStr">
        <is>
          <t>Asal Kau Bahagia</t>
        </is>
      </c>
      <c r="B372" t="inlineStr">
        <is>
          <t>Armada</t>
        </is>
      </c>
      <c r="C372" t="n">
        <v>1</v>
      </c>
      <c r="D372" t="inlineStr">
        <is>
          <t>10005648B</t>
        </is>
      </c>
    </row>
    <row r="373">
      <c r="A373" t="inlineStr">
        <is>
          <t>Dari Hati</t>
        </is>
      </c>
      <c r="B373" t="inlineStr">
        <is>
          <t>Club Eighties</t>
        </is>
      </c>
      <c r="C373" t="n">
        <v>1</v>
      </c>
      <c r="D373" t="inlineStr">
        <is>
          <t>10005778A</t>
        </is>
      </c>
    </row>
    <row r="374">
      <c r="A374" t="inlineStr">
        <is>
          <t>Terlalu Pahit</t>
        </is>
      </c>
      <c r="B374" t="inlineStr">
        <is>
          <t>Slank - Wizzy</t>
        </is>
      </c>
      <c r="C374" t="n">
        <v>1</v>
      </c>
      <c r="D374" t="inlineStr">
        <is>
          <t>10005809P</t>
        </is>
      </c>
    </row>
    <row r="375">
      <c r="A375" t="inlineStr">
        <is>
          <t>Sebuah Rahasia</t>
        </is>
      </c>
      <c r="B375" t="inlineStr">
        <is>
          <t>Pee Wee Gaskins</t>
        </is>
      </c>
      <c r="C375" t="n">
        <v>1</v>
      </c>
      <c r="D375" t="inlineStr">
        <is>
          <t>10005823P</t>
        </is>
      </c>
    </row>
    <row r="376">
      <c r="A376" t="inlineStr">
        <is>
          <t>Aku Takut</t>
        </is>
      </c>
      <c r="B376" t="inlineStr">
        <is>
          <t>Repvblik</t>
        </is>
      </c>
      <c r="C376" t="n">
        <v>1</v>
      </c>
      <c r="D376" t="inlineStr">
        <is>
          <t>10005891A</t>
        </is>
      </c>
    </row>
    <row r="377">
      <c r="A377" t="inlineStr">
        <is>
          <t>Aku Tenang</t>
        </is>
      </c>
      <c r="B377" t="inlineStr">
        <is>
          <t>Fourtwnty</t>
        </is>
      </c>
      <c r="C377" t="n">
        <v>1</v>
      </c>
      <c r="D377" t="inlineStr">
        <is>
          <t>10005895A</t>
        </is>
      </c>
    </row>
    <row r="378">
      <c r="A378" t="inlineStr">
        <is>
          <t>Kangen Mantan</t>
        </is>
      </c>
      <c r="B378" t="inlineStr">
        <is>
          <t>NDX A.K.A</t>
        </is>
      </c>
      <c r="C378" t="n">
        <v>1</v>
      </c>
      <c r="D378" t="inlineStr">
        <is>
          <t>10005923A</t>
        </is>
      </c>
    </row>
    <row r="379">
      <c r="A379" t="inlineStr">
        <is>
          <t>Bukan Diriku</t>
        </is>
      </c>
      <c r="B379" t="inlineStr">
        <is>
          <t>Samsons</t>
        </is>
      </c>
      <c r="C379" t="n">
        <v>1</v>
      </c>
      <c r="D379" t="inlineStr">
        <is>
          <t>10005929P</t>
        </is>
      </c>
    </row>
    <row r="380">
      <c r="A380" t="inlineStr">
        <is>
          <t>Ditinggal Rabi</t>
        </is>
      </c>
      <c r="B380" t="inlineStr">
        <is>
          <t>Nella Kharisma</t>
        </is>
      </c>
      <c r="C380" t="n">
        <v>1</v>
      </c>
      <c r="D380" t="inlineStr">
        <is>
          <t>10005936A</t>
        </is>
      </c>
    </row>
    <row r="381">
      <c r="A381" t="inlineStr">
        <is>
          <t>1 Jam Lagi</t>
        </is>
      </c>
      <c r="B381" t="inlineStr">
        <is>
          <t>Zaskia Gotik</t>
        </is>
      </c>
      <c r="C381" t="n">
        <v>1</v>
      </c>
      <c r="D381" t="inlineStr">
        <is>
          <t>10005983P</t>
        </is>
      </c>
    </row>
    <row r="382">
      <c r="A382" t="inlineStr">
        <is>
          <t>Dialog Hujan</t>
        </is>
      </c>
      <c r="B382" t="inlineStr">
        <is>
          <t>Senar Senja</t>
        </is>
      </c>
      <c r="C382" t="n">
        <v>1</v>
      </c>
      <c r="D382" t="inlineStr">
        <is>
          <t>10006079P</t>
        </is>
      </c>
    </row>
    <row r="383">
      <c r="A383" t="inlineStr">
        <is>
          <t>Aut Boi Nian</t>
        </is>
      </c>
      <c r="B383" t="inlineStr">
        <is>
          <t>Viky Sianipar - Alsant Nababan</t>
        </is>
      </c>
      <c r="C383" t="n">
        <v>1</v>
      </c>
      <c r="D383" t="inlineStr">
        <is>
          <t>10006124A</t>
        </is>
      </c>
    </row>
    <row r="384">
      <c r="A384" t="inlineStr">
        <is>
          <t>Tolong</t>
        </is>
      </c>
      <c r="B384" t="inlineStr">
        <is>
          <t>Budi Doremi</t>
        </is>
      </c>
      <c r="C384" t="n">
        <v>1</v>
      </c>
      <c r="D384" t="inlineStr">
        <is>
          <t>10006334A</t>
        </is>
      </c>
    </row>
    <row r="385">
      <c r="A385" t="inlineStr">
        <is>
          <t>Aku Cemburu</t>
        </is>
      </c>
      <c r="B385" t="inlineStr">
        <is>
          <t>Dewa 19</t>
        </is>
      </c>
      <c r="C385" t="n">
        <v>1</v>
      </c>
      <c r="D385" t="inlineStr">
        <is>
          <t>1100147</t>
        </is>
      </c>
    </row>
    <row r="386">
      <c r="A386" t="inlineStr">
        <is>
          <t>Kusut</t>
        </is>
      </c>
      <c r="B386" t="inlineStr">
        <is>
          <t>Fourtwnty</t>
        </is>
      </c>
      <c r="C386" t="n">
        <v>1</v>
      </c>
      <c r="D386" t="inlineStr">
        <is>
          <t>10006452A</t>
        </is>
      </c>
    </row>
    <row r="387">
      <c r="A387" t="inlineStr">
        <is>
          <t>Piknik 72</t>
        </is>
      </c>
      <c r="B387" t="inlineStr">
        <is>
          <t>Naif</t>
        </is>
      </c>
      <c r="C387" t="n">
        <v>1</v>
      </c>
      <c r="D387" t="inlineStr">
        <is>
          <t>10006529A</t>
        </is>
      </c>
    </row>
    <row r="388">
      <c r="A388" t="inlineStr">
        <is>
          <t>Aku Tak Bisa</t>
        </is>
      </c>
      <c r="B388" t="inlineStr">
        <is>
          <t>Safe Band</t>
        </is>
      </c>
      <c r="C388" t="n">
        <v>1</v>
      </c>
      <c r="D388" t="inlineStr">
        <is>
          <t>10006538P</t>
        </is>
      </c>
    </row>
    <row r="389">
      <c r="A389" t="inlineStr">
        <is>
          <t>Menunggumu</t>
        </is>
      </c>
      <c r="B389" t="inlineStr">
        <is>
          <t>Peterpan - Chrisye</t>
        </is>
      </c>
      <c r="C389" t="n">
        <v>1</v>
      </c>
      <c r="D389" t="inlineStr">
        <is>
          <t>10006575A</t>
        </is>
      </c>
    </row>
    <row r="390">
      <c r="A390" t="inlineStr">
        <is>
          <t>Bintang Di Surga</t>
        </is>
      </c>
      <c r="B390" t="inlineStr">
        <is>
          <t>Peterpan</t>
        </is>
      </c>
      <c r="C390" t="n">
        <v>1</v>
      </c>
      <c r="D390" t="inlineStr">
        <is>
          <t>10006576A</t>
        </is>
      </c>
    </row>
    <row r="391">
      <c r="A391" t="inlineStr">
        <is>
          <t>Kukatakan Dengan Indah</t>
        </is>
      </c>
      <c r="B391" t="inlineStr">
        <is>
          <t>Peterpan</t>
        </is>
      </c>
      <c r="C391" t="n">
        <v>1</v>
      </c>
      <c r="D391" t="inlineStr">
        <is>
          <t>10006579A</t>
        </is>
      </c>
    </row>
    <row r="392">
      <c r="A392" t="inlineStr">
        <is>
          <t>Yang Terdalam</t>
        </is>
      </c>
      <c r="B392" t="inlineStr">
        <is>
          <t>Peterpan</t>
        </is>
      </c>
      <c r="C392" t="n">
        <v>1</v>
      </c>
      <c r="D392" t="inlineStr">
        <is>
          <t>10006638A</t>
        </is>
      </c>
    </row>
    <row r="393">
      <c r="A393" t="inlineStr">
        <is>
          <t>Bagai Langit Dan Bumi</t>
        </is>
      </c>
      <c r="B393" t="inlineStr">
        <is>
          <t>Via Vallen</t>
        </is>
      </c>
      <c r="C393" t="n">
        <v>1</v>
      </c>
      <c r="D393" t="inlineStr">
        <is>
          <t>10006650B</t>
        </is>
      </c>
    </row>
    <row r="394">
      <c r="A394" t="inlineStr">
        <is>
          <t>Rehat</t>
        </is>
      </c>
      <c r="B394" t="inlineStr">
        <is>
          <t>Kunto Aji</t>
        </is>
      </c>
      <c r="C394" t="n">
        <v>1</v>
      </c>
      <c r="D394" t="inlineStr">
        <is>
          <t>10006731P</t>
        </is>
      </c>
    </row>
    <row r="395">
      <c r="A395" t="inlineStr">
        <is>
          <t>Pergi Hilang Dan Lupakan</t>
        </is>
      </c>
      <c r="B395" t="inlineStr">
        <is>
          <t>Remember of Today</t>
        </is>
      </c>
      <c r="C395" t="n">
        <v>1</v>
      </c>
      <c r="D395" t="inlineStr">
        <is>
          <t>10006756P</t>
        </is>
      </c>
    </row>
    <row r="396">
      <c r="A396" t="inlineStr">
        <is>
          <t>Korban Janji (Guyon Waton)</t>
        </is>
      </c>
      <c r="B396" t="inlineStr">
        <is>
          <t>Via Vallen</t>
        </is>
      </c>
      <c r="C396" t="n">
        <v>1</v>
      </c>
      <c r="D396" t="inlineStr">
        <is>
          <t>10006796B</t>
        </is>
      </c>
    </row>
    <row r="397">
      <c r="A397" t="inlineStr">
        <is>
          <t>Cinta Luar Biasa</t>
        </is>
      </c>
      <c r="B397" t="inlineStr">
        <is>
          <t>Andmesh</t>
        </is>
      </c>
      <c r="C397" t="n">
        <v>1</v>
      </c>
      <c r="D397" t="inlineStr">
        <is>
          <t>10006822A</t>
        </is>
      </c>
    </row>
    <row r="398">
      <c r="A398" t="inlineStr">
        <is>
          <t>Hitam Putih</t>
        </is>
      </c>
      <c r="B398" t="inlineStr">
        <is>
          <t>Fourtwnty</t>
        </is>
      </c>
      <c r="C398" t="n">
        <v>1</v>
      </c>
      <c r="D398" t="inlineStr">
        <is>
          <t>10006834P</t>
        </is>
      </c>
    </row>
    <row r="399">
      <c r="A399" t="inlineStr">
        <is>
          <t>Tertanam</t>
        </is>
      </c>
      <c r="B399" t="inlineStr">
        <is>
          <t>Tony Q Rastafara</t>
        </is>
      </c>
      <c r="C399" t="n">
        <v>1</v>
      </c>
      <c r="D399" t="inlineStr">
        <is>
          <t>10006882P</t>
        </is>
      </c>
    </row>
    <row r="400">
      <c r="A400" t="inlineStr">
        <is>
          <t>Damai Bersamamu</t>
        </is>
      </c>
      <c r="B400" t="inlineStr">
        <is>
          <t>Virzha</t>
        </is>
      </c>
      <c r="C400" t="n">
        <v>1</v>
      </c>
      <c r="D400" t="inlineStr">
        <is>
          <t>10006908A</t>
        </is>
      </c>
    </row>
    <row r="401">
      <c r="A401" t="inlineStr">
        <is>
          <t>Tak Ada Gantinya</t>
        </is>
      </c>
      <c r="B401" t="inlineStr">
        <is>
          <t>Ipang</t>
        </is>
      </c>
      <c r="C401" t="n">
        <v>1</v>
      </c>
      <c r="D401" t="inlineStr">
        <is>
          <t>10006982B</t>
        </is>
      </c>
    </row>
    <row r="402">
      <c r="A402" t="inlineStr">
        <is>
          <t>Pamer Bojo</t>
        </is>
      </c>
      <c r="B402" t="inlineStr">
        <is>
          <t>Via Vallen</t>
        </is>
      </c>
      <c r="C402" t="n">
        <v>1</v>
      </c>
      <c r="D402" t="inlineStr">
        <is>
          <t>10007090A</t>
        </is>
      </c>
    </row>
    <row r="403">
      <c r="A403" t="inlineStr">
        <is>
          <t>Celengan Rindu</t>
        </is>
      </c>
      <c r="B403" t="inlineStr">
        <is>
          <t>Fiersa Besari</t>
        </is>
      </c>
      <c r="C403" t="n">
        <v>1</v>
      </c>
      <c r="D403" t="inlineStr">
        <is>
          <t>10007096B</t>
        </is>
      </c>
    </row>
    <row r="404">
      <c r="A404" t="inlineStr">
        <is>
          <t>Cinta Karena Cinta</t>
        </is>
      </c>
      <c r="B404" t="inlineStr">
        <is>
          <t>Judika</t>
        </is>
      </c>
      <c r="C404" t="n">
        <v>1</v>
      </c>
      <c r="D404" t="inlineStr">
        <is>
          <t>10007275A</t>
        </is>
      </c>
    </row>
    <row r="405">
      <c r="A405" t="inlineStr">
        <is>
          <t>Wanitaku</t>
        </is>
      </c>
      <c r="B405" t="inlineStr">
        <is>
          <t>NOAH</t>
        </is>
      </c>
      <c r="C405" t="n">
        <v>1</v>
      </c>
      <c r="D405" t="inlineStr">
        <is>
          <t>10007280A</t>
        </is>
      </c>
    </row>
    <row r="406">
      <c r="A406" t="inlineStr">
        <is>
          <t>Bumi Dan Bulan</t>
        </is>
      </c>
      <c r="B406" t="inlineStr">
        <is>
          <t>Hivi!</t>
        </is>
      </c>
      <c r="C406" t="n">
        <v>1</v>
      </c>
      <c r="D406" t="inlineStr">
        <is>
          <t>10007514A</t>
        </is>
      </c>
    </row>
    <row r="407">
      <c r="A407" t="inlineStr">
        <is>
          <t>Pelukku Untuk Pelikmu</t>
        </is>
      </c>
      <c r="B407" t="inlineStr">
        <is>
          <t>Fiersa Besari</t>
        </is>
      </c>
      <c r="C407" t="n">
        <v>1</v>
      </c>
      <c r="D407" t="inlineStr">
        <is>
          <t>10007515P</t>
        </is>
      </c>
    </row>
    <row r="408">
      <c r="A408" t="inlineStr">
        <is>
          <t>Halu</t>
        </is>
      </c>
      <c r="B408" t="inlineStr">
        <is>
          <t>Feby Putri</t>
        </is>
      </c>
      <c r="C408" t="n">
        <v>1</v>
      </c>
      <c r="D408" t="inlineStr">
        <is>
          <t>10007518P</t>
        </is>
      </c>
    </row>
    <row r="409">
      <c r="A409" t="inlineStr">
        <is>
          <t>Seperti Yang Kau Minta</t>
        </is>
      </c>
      <c r="B409" t="inlineStr">
        <is>
          <t>Chrisye - Felix (cv)</t>
        </is>
      </c>
      <c r="C409" t="n">
        <v>1</v>
      </c>
      <c r="D409" t="inlineStr">
        <is>
          <t>10007532A</t>
        </is>
      </c>
    </row>
    <row r="410">
      <c r="A410" t="inlineStr">
        <is>
          <t>Pilu Membiru</t>
        </is>
      </c>
      <c r="B410" t="inlineStr">
        <is>
          <t>Kunto Aji</t>
        </is>
      </c>
      <c r="C410" t="n">
        <v>1</v>
      </c>
      <c r="D410" t="inlineStr">
        <is>
          <t>10007540P</t>
        </is>
      </c>
    </row>
    <row r="411">
      <c r="A411" t="inlineStr">
        <is>
          <t>Sakura</t>
        </is>
      </c>
      <c r="B411" t="inlineStr">
        <is>
          <t>Rossa</t>
        </is>
      </c>
      <c r="C411" t="n">
        <v>1</v>
      </c>
      <c r="D411" t="inlineStr">
        <is>
          <t>10007555A</t>
        </is>
      </c>
    </row>
    <row r="412">
      <c r="A412" t="inlineStr">
        <is>
          <t>Rapsodi</t>
        </is>
      </c>
      <c r="B412" t="inlineStr">
        <is>
          <t>JKT48</t>
        </is>
      </c>
      <c r="C412" t="n">
        <v>1</v>
      </c>
      <c r="D412" t="inlineStr">
        <is>
          <t>10007691A</t>
        </is>
      </c>
    </row>
    <row r="413">
      <c r="A413" t="inlineStr">
        <is>
          <t>Rumah Ke Rumah</t>
        </is>
      </c>
      <c r="B413" t="inlineStr">
        <is>
          <t>Hindia</t>
        </is>
      </c>
      <c r="C413" t="n">
        <v>1</v>
      </c>
      <c r="D413" t="inlineStr">
        <is>
          <t>10007736B</t>
        </is>
      </c>
    </row>
    <row r="414">
      <c r="A414" t="inlineStr">
        <is>
          <t>Keliru</t>
        </is>
      </c>
      <c r="B414" t="inlineStr">
        <is>
          <t>Ruth Sahanaya</t>
        </is>
      </c>
      <c r="C414" t="n">
        <v>1</v>
      </c>
      <c r="D414" t="inlineStr">
        <is>
          <t>10007796A</t>
        </is>
      </c>
    </row>
    <row r="415">
      <c r="A415" t="inlineStr">
        <is>
          <t>Mirasantika</t>
        </is>
      </c>
      <c r="B415" t="inlineStr">
        <is>
          <t>Rhoma Irama - Iwan Fals</t>
        </is>
      </c>
      <c r="C415" t="n">
        <v>1</v>
      </c>
      <c r="D415" t="inlineStr">
        <is>
          <t>10007804B</t>
        </is>
      </c>
    </row>
    <row r="416">
      <c r="A416" t="inlineStr">
        <is>
          <t>Kopi Dangdut</t>
        </is>
      </c>
      <c r="B416" t="inlineStr">
        <is>
          <t>Vita Alvia</t>
        </is>
      </c>
      <c r="C416" t="n">
        <v>1</v>
      </c>
      <c r="D416" t="inlineStr">
        <is>
          <t>10007850A</t>
        </is>
      </c>
    </row>
    <row r="417">
      <c r="A417" t="inlineStr">
        <is>
          <t>Indonesia Jaya</t>
        </is>
      </c>
      <c r="B417" t="inlineStr">
        <is>
          <t>Lyodra - Tiara Andini - Ziva Magnolya - Mahalini - Nuca</t>
        </is>
      </c>
      <c r="C417" t="n">
        <v>1</v>
      </c>
      <c r="D417" t="inlineStr">
        <is>
          <t>10007854A</t>
        </is>
      </c>
    </row>
    <row r="418">
      <c r="A418" t="inlineStr">
        <is>
          <t>Bukannya Aku Takut</t>
        </is>
      </c>
      <c r="B418" t="inlineStr">
        <is>
          <t>Ariel NOAH - Mirriam Eka</t>
        </is>
      </c>
      <c r="C418" t="n">
        <v>1</v>
      </c>
      <c r="D418" t="inlineStr">
        <is>
          <t>10007867A</t>
        </is>
      </c>
    </row>
    <row r="419">
      <c r="A419" t="inlineStr">
        <is>
          <t>Aku Ikhlas</t>
        </is>
      </c>
      <c r="B419" t="inlineStr">
        <is>
          <t>Denny Caknan - Happy Asmara</t>
        </is>
      </c>
      <c r="C419" t="n">
        <v>1</v>
      </c>
      <c r="D419" t="inlineStr">
        <is>
          <t>10007883B</t>
        </is>
      </c>
    </row>
    <row r="420">
      <c r="A420" t="inlineStr">
        <is>
          <t>C.H.R.I.S.Y.E.</t>
        </is>
      </c>
      <c r="B420" t="inlineStr">
        <is>
          <t>Diskoria - Laleilmanino - Eva Celia</t>
        </is>
      </c>
      <c r="C420" t="n">
        <v>1</v>
      </c>
      <c r="D420" t="inlineStr">
        <is>
          <t>10007912A</t>
        </is>
      </c>
    </row>
    <row r="421">
      <c r="A421" t="inlineStr">
        <is>
          <t>Melawan Restu</t>
        </is>
      </c>
      <c r="B421" t="inlineStr">
        <is>
          <t>Mahalini</t>
        </is>
      </c>
      <c r="C421" t="n">
        <v>1</v>
      </c>
      <c r="D421" t="inlineStr">
        <is>
          <t>10007973A</t>
        </is>
      </c>
    </row>
    <row r="422">
      <c r="A422" t="inlineStr">
        <is>
          <t>Selamat Jalan Kekasih</t>
        </is>
      </c>
      <c r="B422" t="inlineStr">
        <is>
          <t>Rita Effendy</t>
        </is>
      </c>
      <c r="C422" t="n">
        <v>1</v>
      </c>
      <c r="D422" t="inlineStr">
        <is>
          <t>1102135</t>
        </is>
      </c>
    </row>
    <row r="423">
      <c r="A423" t="inlineStr">
        <is>
          <t>Sephia</t>
        </is>
      </c>
      <c r="B423" t="inlineStr">
        <is>
          <t>Sheila On 7</t>
        </is>
      </c>
      <c r="C423" t="n">
        <v>1</v>
      </c>
      <c r="D423" t="inlineStr">
        <is>
          <t>1102139</t>
        </is>
      </c>
    </row>
    <row r="424">
      <c r="A424" t="inlineStr">
        <is>
          <t>Bagaimana Kalau Aku Tidak Baik Baik Saja</t>
        </is>
      </c>
      <c r="B424" t="inlineStr">
        <is>
          <t>Judika</t>
        </is>
      </c>
      <c r="C424" t="n">
        <v>1</v>
      </c>
      <c r="D424" t="inlineStr">
        <is>
          <t>10008042A</t>
        </is>
      </c>
    </row>
    <row r="425">
      <c r="A425" t="inlineStr">
        <is>
          <t>Madu Dan Racun</t>
        </is>
      </c>
      <c r="B425" t="inlineStr">
        <is>
          <t>Arie Wibowo</t>
        </is>
      </c>
      <c r="C425" t="n">
        <v>1</v>
      </c>
      <c r="D425" t="inlineStr">
        <is>
          <t>1102175</t>
        </is>
      </c>
    </row>
    <row r="426">
      <c r="A426" t="inlineStr">
        <is>
          <t>It's Only Me</t>
        </is>
      </c>
      <c r="B426" t="inlineStr">
        <is>
          <t>Kaleb J</t>
        </is>
      </c>
      <c r="C426" t="n">
        <v>1</v>
      </c>
      <c r="D426" t="inlineStr">
        <is>
          <t>10008053A</t>
        </is>
      </c>
    </row>
    <row r="427">
      <c r="A427" t="inlineStr">
        <is>
          <t>Cindai</t>
        </is>
      </c>
      <c r="B427" t="inlineStr">
        <is>
          <t>Siti Nurhaliza</t>
        </is>
      </c>
      <c r="C427" t="n">
        <v>1</v>
      </c>
      <c r="D427" t="inlineStr">
        <is>
          <t>1102223</t>
        </is>
      </c>
    </row>
    <row r="428">
      <c r="A428" t="inlineStr">
        <is>
          <t>Masih (Sahabatku, Kekasihku)</t>
        </is>
      </c>
      <c r="B428" t="inlineStr">
        <is>
          <t>Ada Band</t>
        </is>
      </c>
      <c r="C428" t="n">
        <v>1</v>
      </c>
      <c r="D428" t="inlineStr">
        <is>
          <t>1102845</t>
        </is>
      </c>
    </row>
    <row r="429">
      <c r="A429" t="inlineStr">
        <is>
          <t>Hitam</t>
        </is>
      </c>
      <c r="B429" t="inlineStr">
        <is>
          <t>Padi</t>
        </is>
      </c>
      <c r="C429" t="n">
        <v>1</v>
      </c>
      <c r="D429" t="inlineStr">
        <is>
          <t>1102846</t>
        </is>
      </c>
    </row>
    <row r="430">
      <c r="A430" t="inlineStr">
        <is>
          <t>Kepada Hati</t>
        </is>
      </c>
      <c r="B430" t="inlineStr">
        <is>
          <t>Cakra Khan</t>
        </is>
      </c>
      <c r="C430" t="n">
        <v>1</v>
      </c>
      <c r="D430" t="inlineStr">
        <is>
          <t>10008109A</t>
        </is>
      </c>
    </row>
    <row r="431">
      <c r="A431" t="inlineStr">
        <is>
          <t>Bintang Di Surga</t>
        </is>
      </c>
      <c r="B431" t="inlineStr">
        <is>
          <t>NOAH</t>
        </is>
      </c>
      <c r="C431" t="n">
        <v>1</v>
      </c>
      <c r="D431" t="inlineStr">
        <is>
          <t>10008112A</t>
        </is>
      </c>
    </row>
    <row r="432">
      <c r="A432" t="inlineStr">
        <is>
          <t>Tak Kan Hilang</t>
        </is>
      </c>
      <c r="B432" t="inlineStr">
        <is>
          <t>Budi Doremi</t>
        </is>
      </c>
      <c r="C432" t="n">
        <v>1</v>
      </c>
      <c r="D432" t="inlineStr">
        <is>
          <t>10008142A</t>
        </is>
      </c>
    </row>
    <row r="433">
      <c r="A433" t="inlineStr">
        <is>
          <t>Bertahan Terluka</t>
        </is>
      </c>
      <c r="B433" t="inlineStr">
        <is>
          <t>Fabio Asher</t>
        </is>
      </c>
      <c r="C433" t="n">
        <v>1</v>
      </c>
      <c r="D433" t="inlineStr">
        <is>
          <t>10008152A</t>
        </is>
      </c>
    </row>
    <row r="434">
      <c r="A434" t="inlineStr">
        <is>
          <t>Ada Untukmu</t>
        </is>
      </c>
      <c r="B434" t="inlineStr">
        <is>
          <t>Tyok Satrio</t>
        </is>
      </c>
      <c r="C434" t="n">
        <v>1</v>
      </c>
      <c r="D434" t="inlineStr">
        <is>
          <t>10008167A</t>
        </is>
      </c>
    </row>
    <row r="435">
      <c r="A435" t="inlineStr">
        <is>
          <t>Hati-Hati Di Jalan</t>
        </is>
      </c>
      <c r="B435" t="inlineStr">
        <is>
          <t>Tulus</t>
        </is>
      </c>
      <c r="C435" t="n">
        <v>1</v>
      </c>
      <c r="D435" t="inlineStr">
        <is>
          <t>10008182A</t>
        </is>
      </c>
    </row>
    <row r="436">
      <c r="A436" t="inlineStr">
        <is>
          <t>Hingga Tua Bersama</t>
        </is>
      </c>
      <c r="B436" t="inlineStr">
        <is>
          <t>Rizky Febian</t>
        </is>
      </c>
      <c r="C436" t="n">
        <v>1</v>
      </c>
      <c r="D436" t="inlineStr">
        <is>
          <t>10008185A</t>
        </is>
      </c>
    </row>
    <row r="437">
      <c r="A437" t="inlineStr">
        <is>
          <t>Bintang Kehidupan</t>
        </is>
      </c>
      <c r="B437" t="inlineStr">
        <is>
          <t>Deddy Dores</t>
        </is>
      </c>
      <c r="C437" t="n">
        <v>1</v>
      </c>
      <c r="D437" t="inlineStr">
        <is>
          <t>1102866</t>
        </is>
      </c>
    </row>
    <row r="438">
      <c r="A438" t="inlineStr">
        <is>
          <t>Kopi Dangdut</t>
        </is>
      </c>
      <c r="B438" t="inlineStr">
        <is>
          <t>Inul Daratista</t>
        </is>
      </c>
      <c r="C438" t="n">
        <v>1</v>
      </c>
      <c r="D438" t="inlineStr">
        <is>
          <t>1102883</t>
        </is>
      </c>
    </row>
    <row r="439">
      <c r="A439" t="inlineStr">
        <is>
          <t>Satru 2</t>
        </is>
      </c>
      <c r="B439" t="inlineStr">
        <is>
          <t>Denny Caknan - Happy Asmara</t>
        </is>
      </c>
      <c r="C439" t="n">
        <v>1</v>
      </c>
      <c r="D439" t="inlineStr">
        <is>
          <t>10008209A</t>
        </is>
      </c>
    </row>
    <row r="440">
      <c r="A440" t="inlineStr">
        <is>
          <t>Ternyata</t>
        </is>
      </c>
      <c r="B440" t="inlineStr">
        <is>
          <t>Rudiath RB</t>
        </is>
      </c>
      <c r="C440" t="n">
        <v>1</v>
      </c>
      <c r="D440" t="inlineStr">
        <is>
          <t>1102910</t>
        </is>
      </c>
    </row>
    <row r="441">
      <c r="A441" t="inlineStr">
        <is>
          <t>Belum Siap Kehilangan</t>
        </is>
      </c>
      <c r="B441" t="inlineStr">
        <is>
          <t>Stevan Pasaribu</t>
        </is>
      </c>
      <c r="C441" t="n">
        <v>1</v>
      </c>
      <c r="D441" t="inlineStr">
        <is>
          <t>10008219A</t>
        </is>
      </c>
    </row>
    <row r="442">
      <c r="A442" t="inlineStr">
        <is>
          <t>Semua Untuk Cinta</t>
        </is>
      </c>
      <c r="B442" t="inlineStr">
        <is>
          <t>Mike Mohede</t>
        </is>
      </c>
      <c r="C442" t="n">
        <v>1</v>
      </c>
      <c r="D442" t="inlineStr">
        <is>
          <t>1102981</t>
        </is>
      </c>
    </row>
    <row r="443">
      <c r="A443" t="inlineStr">
        <is>
          <t>Ojo Dibandingke</t>
        </is>
      </c>
      <c r="B443" t="inlineStr">
        <is>
          <t>Denny Caknan - Abah Lala</t>
        </is>
      </c>
      <c r="C443" t="n">
        <v>1</v>
      </c>
      <c r="D443" t="inlineStr">
        <is>
          <t>10008228A</t>
        </is>
      </c>
    </row>
    <row r="444">
      <c r="A444" t="inlineStr">
        <is>
          <t>Layar Tancap</t>
        </is>
      </c>
      <c r="B444" t="inlineStr">
        <is>
          <t>Nomo Koeswoyo</t>
        </is>
      </c>
      <c r="C444" t="n">
        <v>1</v>
      </c>
      <c r="D444" t="inlineStr">
        <is>
          <t>1102997</t>
        </is>
      </c>
    </row>
    <row r="445">
      <c r="A445" t="inlineStr">
        <is>
          <t>Parcuma (Beta Susah Di Rantau) (Ambon)</t>
        </is>
      </c>
      <c r="B445" t="inlineStr">
        <is>
          <t>Pieter Saparuane - Mersye Sapulette</t>
        </is>
      </c>
      <c r="C445" t="n">
        <v>1</v>
      </c>
      <c r="D445" t="inlineStr">
        <is>
          <t>10008257A</t>
        </is>
      </c>
    </row>
    <row r="446">
      <c r="A446" t="inlineStr">
        <is>
          <t>Hanya Satu Persinggahan</t>
        </is>
      </c>
      <c r="B446" t="inlineStr">
        <is>
          <t>Iklim</t>
        </is>
      </c>
      <c r="C446" t="n">
        <v>1</v>
      </c>
      <c r="D446" t="inlineStr">
        <is>
          <t>1103026</t>
        </is>
      </c>
    </row>
    <row r="447">
      <c r="A447" t="inlineStr">
        <is>
          <t>Sang Dewi</t>
        </is>
      </c>
      <c r="B447" t="inlineStr">
        <is>
          <t>Lyodra - Andi Rianto</t>
        </is>
      </c>
      <c r="C447" t="n">
        <v>1</v>
      </c>
      <c r="D447" t="inlineStr">
        <is>
          <t>10008313A</t>
        </is>
      </c>
    </row>
    <row r="448">
      <c r="A448" t="inlineStr">
        <is>
          <t>Ojo Dibandingke</t>
        </is>
      </c>
      <c r="B448" t="inlineStr">
        <is>
          <t>Farel Prayoga</t>
        </is>
      </c>
      <c r="C448" t="n">
        <v>1</v>
      </c>
      <c r="D448" t="inlineStr">
        <is>
          <t>10008324A</t>
        </is>
      </c>
    </row>
    <row r="449">
      <c r="A449" t="inlineStr">
        <is>
          <t>Joko Tingkir Ngombe Dawet</t>
        </is>
      </c>
      <c r="B449" t="inlineStr">
        <is>
          <t>Yeni Inka - Farel Prayoga</t>
        </is>
      </c>
      <c r="C449" t="n">
        <v>1</v>
      </c>
      <c r="D449" t="inlineStr">
        <is>
          <t>10008326A</t>
        </is>
      </c>
    </row>
    <row r="450">
      <c r="A450" t="inlineStr">
        <is>
          <t>Tiara</t>
        </is>
      </c>
      <c r="B450" t="inlineStr">
        <is>
          <t>Arief</t>
        </is>
      </c>
      <c r="C450" t="n">
        <v>1</v>
      </c>
      <c r="D450" t="inlineStr">
        <is>
          <t>10008345A</t>
        </is>
      </c>
    </row>
    <row r="451">
      <c r="A451" t="inlineStr">
        <is>
          <t>I Miss You But I Hate You</t>
        </is>
      </c>
      <c r="B451" t="inlineStr">
        <is>
          <t>Slank</t>
        </is>
      </c>
      <c r="C451" t="n">
        <v>1</v>
      </c>
      <c r="D451" t="inlineStr">
        <is>
          <t>1103062</t>
        </is>
      </c>
    </row>
    <row r="452">
      <c r="A452" t="inlineStr">
        <is>
          <t>Galang Rambu Anarki</t>
        </is>
      </c>
      <c r="B452" t="inlineStr">
        <is>
          <t>Iwan Fals</t>
        </is>
      </c>
      <c r="C452" t="n">
        <v>1</v>
      </c>
      <c r="D452" t="inlineStr">
        <is>
          <t>10008375B</t>
        </is>
      </c>
    </row>
    <row r="453">
      <c r="A453" t="inlineStr">
        <is>
          <t>Jadi Tamu</t>
        </is>
      </c>
      <c r="B453" t="inlineStr">
        <is>
          <t>Fresly Nikijuluw</t>
        </is>
      </c>
      <c r="C453" t="n">
        <v>1</v>
      </c>
      <c r="D453" t="inlineStr">
        <is>
          <t>10008432A</t>
        </is>
      </c>
    </row>
    <row r="454">
      <c r="A454" t="inlineStr">
        <is>
          <t>Menangis Semalam</t>
        </is>
      </c>
      <c r="B454" t="inlineStr">
        <is>
          <t>Audy</t>
        </is>
      </c>
      <c r="C454" t="n">
        <v>1</v>
      </c>
      <c r="D454" t="inlineStr">
        <is>
          <t>1103066</t>
        </is>
      </c>
    </row>
    <row r="455">
      <c r="A455" t="inlineStr">
        <is>
          <t>Janji Di Atas Ingkar (Mendua)</t>
        </is>
      </c>
      <c r="B455" t="inlineStr">
        <is>
          <t>Audy - Yovie Widianto</t>
        </is>
      </c>
      <c r="C455" t="n">
        <v>1</v>
      </c>
      <c r="D455" t="inlineStr">
        <is>
          <t>1103067</t>
        </is>
      </c>
    </row>
    <row r="456">
      <c r="A456" t="inlineStr">
        <is>
          <t>Perawan Cinta</t>
        </is>
      </c>
      <c r="B456" t="inlineStr">
        <is>
          <t>Rossa</t>
        </is>
      </c>
      <c r="C456" t="n">
        <v>1</v>
      </c>
      <c r="D456" t="inlineStr">
        <is>
          <t>1103068</t>
        </is>
      </c>
    </row>
    <row r="457">
      <c r="A457" t="inlineStr">
        <is>
          <t>Rahasia Perempuan</t>
        </is>
      </c>
      <c r="B457" t="inlineStr">
        <is>
          <t>Ari Lasso</t>
        </is>
      </c>
      <c r="C457" t="n">
        <v>1</v>
      </c>
      <c r="D457" t="inlineStr">
        <is>
          <t>1103088</t>
        </is>
      </c>
    </row>
    <row r="458">
      <c r="A458" t="inlineStr">
        <is>
          <t>Angin</t>
        </is>
      </c>
      <c r="B458" t="inlineStr">
        <is>
          <t>Dewa 19</t>
        </is>
      </c>
      <c r="C458" t="n">
        <v>1</v>
      </c>
      <c r="D458" t="inlineStr">
        <is>
          <t>1103090</t>
        </is>
      </c>
    </row>
    <row r="459">
      <c r="A459" t="inlineStr">
        <is>
          <t>Monolog</t>
        </is>
      </c>
      <c r="B459" t="inlineStr">
        <is>
          <t>Pamungkas</t>
        </is>
      </c>
      <c r="C459" t="n">
        <v>1</v>
      </c>
      <c r="D459" t="inlineStr">
        <is>
          <t>10008502B</t>
        </is>
      </c>
    </row>
    <row r="460">
      <c r="A460" t="inlineStr">
        <is>
          <t>Mangku Purel</t>
        </is>
      </c>
      <c r="B460" t="inlineStr">
        <is>
          <t>Denny Caknan - Anji</t>
        </is>
      </c>
      <c r="C460" t="n">
        <v>1</v>
      </c>
      <c r="D460" t="inlineStr">
        <is>
          <t>10008507A</t>
        </is>
      </c>
    </row>
    <row r="461">
      <c r="A461" t="inlineStr">
        <is>
          <t>Jangan Sampai Tiga Kali</t>
        </is>
      </c>
      <c r="B461" t="inlineStr">
        <is>
          <t>Trio Ambisi</t>
        </is>
      </c>
      <c r="C461" t="n">
        <v>1</v>
      </c>
      <c r="D461" t="inlineStr">
        <is>
          <t>1103611</t>
        </is>
      </c>
    </row>
    <row r="462">
      <c r="A462" t="inlineStr">
        <is>
          <t>Mahadewi</t>
        </is>
      </c>
      <c r="B462" t="inlineStr">
        <is>
          <t>Padi Reborn</t>
        </is>
      </c>
      <c r="C462" t="n">
        <v>1</v>
      </c>
      <c r="D462" t="inlineStr">
        <is>
          <t>10008523B</t>
        </is>
      </c>
    </row>
    <row r="463">
      <c r="A463" t="inlineStr">
        <is>
          <t>Kalih Welasku</t>
        </is>
      </c>
      <c r="B463" t="inlineStr">
        <is>
          <t>Denny Caknan</t>
        </is>
      </c>
      <c r="C463" t="n">
        <v>1</v>
      </c>
      <c r="D463" t="inlineStr">
        <is>
          <t>10008527A</t>
        </is>
      </c>
    </row>
    <row r="464">
      <c r="A464" t="inlineStr">
        <is>
          <t>Serana</t>
        </is>
      </c>
      <c r="B464" t="inlineStr">
        <is>
          <t>for Revenge</t>
        </is>
      </c>
      <c r="C464" t="n">
        <v>1</v>
      </c>
      <c r="D464" t="inlineStr">
        <is>
          <t>10008547A</t>
        </is>
      </c>
    </row>
    <row r="465">
      <c r="A465" t="inlineStr">
        <is>
          <t>Rapuh</t>
        </is>
      </c>
      <c r="B465" t="inlineStr">
        <is>
          <t>Padi</t>
        </is>
      </c>
      <c r="C465" t="n">
        <v>1</v>
      </c>
      <c r="D465" t="inlineStr">
        <is>
          <t>1103622</t>
        </is>
      </c>
    </row>
    <row r="466">
      <c r="A466" t="inlineStr">
        <is>
          <t>Kejujuran</t>
        </is>
      </c>
      <c r="B466" t="inlineStr">
        <is>
          <t>Nicky Astria</t>
        </is>
      </c>
      <c r="C466" t="n">
        <v>1</v>
      </c>
      <c r="D466" t="inlineStr">
        <is>
          <t>1103626</t>
        </is>
      </c>
    </row>
    <row r="467">
      <c r="A467" t="inlineStr">
        <is>
          <t>Badai Telah Berlalu</t>
        </is>
      </c>
      <c r="B467" t="inlineStr">
        <is>
          <t>Diskoria - Laleilmanino - Bunga Citra Lestari</t>
        </is>
      </c>
      <c r="C467" t="n">
        <v>1</v>
      </c>
      <c r="D467" t="inlineStr">
        <is>
          <t>10008566A</t>
        </is>
      </c>
    </row>
    <row r="468">
      <c r="A468" t="inlineStr">
        <is>
          <t>Tanpa Rasa Bersalah</t>
        </is>
      </c>
      <c r="B468" t="inlineStr">
        <is>
          <t>Fabio Asher</t>
        </is>
      </c>
      <c r="C468" t="n">
        <v>1</v>
      </c>
      <c r="D468" t="inlineStr">
        <is>
          <t>10008590A</t>
        </is>
      </c>
    </row>
    <row r="469">
      <c r="A469" t="inlineStr">
        <is>
          <t>Dangdut Is The Music Of My Country</t>
        </is>
      </c>
      <c r="B469" t="inlineStr">
        <is>
          <t>Project Pop</t>
        </is>
      </c>
      <c r="C469" t="n">
        <v>1</v>
      </c>
      <c r="D469" t="inlineStr">
        <is>
          <t>1103635</t>
        </is>
      </c>
    </row>
    <row r="470">
      <c r="A470" t="inlineStr">
        <is>
          <t>Nada Di Nadiku</t>
        </is>
      </c>
      <c r="B470" t="inlineStr">
        <is>
          <t>Aldhiya Adha - Cassandra</t>
        </is>
      </c>
      <c r="C470" t="n">
        <v>1</v>
      </c>
      <c r="D470" t="inlineStr">
        <is>
          <t>10005298P</t>
        </is>
      </c>
    </row>
    <row r="471">
      <c r="A471" t="inlineStr">
        <is>
          <t>Melompat Lebih Tinggi</t>
        </is>
      </c>
      <c r="B471" t="inlineStr">
        <is>
          <t>Sheila On 7</t>
        </is>
      </c>
      <c r="C471" t="n">
        <v>1</v>
      </c>
      <c r="D471" t="inlineStr">
        <is>
          <t>1103709</t>
        </is>
      </c>
    </row>
    <row r="472">
      <c r="A472" t="inlineStr">
        <is>
          <t>Jera</t>
        </is>
      </c>
      <c r="B472" t="inlineStr">
        <is>
          <t>Agnez Mo</t>
        </is>
      </c>
      <c r="C472" t="n">
        <v>1</v>
      </c>
      <c r="D472" t="inlineStr">
        <is>
          <t>1103735</t>
        </is>
      </c>
    </row>
    <row r="473">
      <c r="A473" t="inlineStr">
        <is>
          <t>Sanes</t>
        </is>
      </c>
      <c r="B473" t="inlineStr">
        <is>
          <t>GuyonWaton - Denny Caknan</t>
        </is>
      </c>
      <c r="C473" t="n">
        <v>1</v>
      </c>
      <c r="D473" t="inlineStr">
        <is>
          <t>10008617A</t>
        </is>
      </c>
    </row>
    <row r="474">
      <c r="A474" t="inlineStr">
        <is>
          <t>Menyesal</t>
        </is>
      </c>
      <c r="B474" t="inlineStr">
        <is>
          <t>Yovie Widianto - Lyodra - Tiara Andini - Ziva Magnolya</t>
        </is>
      </c>
      <c r="C474" t="n">
        <v>1</v>
      </c>
      <c r="D474" t="inlineStr">
        <is>
          <t>10008628A</t>
        </is>
      </c>
    </row>
    <row r="475">
      <c r="A475" t="inlineStr">
        <is>
          <t>Firasat</t>
        </is>
      </c>
      <c r="B475" t="inlineStr">
        <is>
          <t>Marcell</t>
        </is>
      </c>
      <c r="C475" t="n">
        <v>1</v>
      </c>
      <c r="D475" t="inlineStr">
        <is>
          <t>1103745</t>
        </is>
      </c>
    </row>
    <row r="476">
      <c r="A476" t="inlineStr">
        <is>
          <t>Liku-Liku</t>
        </is>
      </c>
      <c r="B476" t="inlineStr">
        <is>
          <t>Anisa Bahar</t>
        </is>
      </c>
      <c r="C476" t="n">
        <v>1</v>
      </c>
      <c r="D476" t="inlineStr">
        <is>
          <t>1103767</t>
        </is>
      </c>
    </row>
    <row r="477">
      <c r="A477" t="inlineStr">
        <is>
          <t>Sekali Ini Saja</t>
        </is>
      </c>
      <c r="B477" t="inlineStr">
        <is>
          <t>Glenn Fredly</t>
        </is>
      </c>
      <c r="C477" t="n">
        <v>1</v>
      </c>
      <c r="D477" t="inlineStr">
        <is>
          <t>1103782</t>
        </is>
      </c>
    </row>
    <row r="478">
      <c r="A478" t="inlineStr">
        <is>
          <t>Janji Palsu</t>
        </is>
      </c>
      <c r="B478" t="inlineStr">
        <is>
          <t>Hindia</t>
        </is>
      </c>
      <c r="C478" t="n">
        <v>1</v>
      </c>
      <c r="D478" t="inlineStr">
        <is>
          <t>10008735A</t>
        </is>
      </c>
    </row>
    <row r="479">
      <c r="A479" t="inlineStr">
        <is>
          <t>Jakarta Hari Ini</t>
        </is>
      </c>
      <c r="B479" t="inlineStr">
        <is>
          <t>for Revenge - StereoWall</t>
        </is>
      </c>
      <c r="C479" t="n">
        <v>1</v>
      </c>
      <c r="D479" t="inlineStr">
        <is>
          <t>10008736A</t>
        </is>
      </c>
    </row>
    <row r="480">
      <c r="A480" t="inlineStr">
        <is>
          <t>Topeng</t>
        </is>
      </c>
      <c r="B480" t="inlineStr">
        <is>
          <t>Peterpan</t>
        </is>
      </c>
      <c r="C480" t="n">
        <v>1</v>
      </c>
      <c r="D480" t="inlineStr">
        <is>
          <t>1103855</t>
        </is>
      </c>
    </row>
    <row r="481">
      <c r="A481" t="inlineStr">
        <is>
          <t>Domba Kuring</t>
        </is>
      </c>
      <c r="B481" t="inlineStr">
        <is>
          <t>Azmy Z - Givani Gumilang</t>
        </is>
      </c>
      <c r="C481" t="n">
        <v>1</v>
      </c>
      <c r="D481" t="inlineStr">
        <is>
          <t>10008775A</t>
        </is>
      </c>
    </row>
    <row r="482">
      <c r="A482" t="inlineStr">
        <is>
          <t>Bukan Kekasih Sempurna</t>
        </is>
      </c>
      <c r="B482" t="inlineStr">
        <is>
          <t>Denny Caknan - Anji</t>
        </is>
      </c>
      <c r="C482" t="n">
        <v>1</v>
      </c>
      <c r="D482" t="inlineStr">
        <is>
          <t>10008792A</t>
        </is>
      </c>
    </row>
    <row r="483">
      <c r="A483" t="inlineStr">
        <is>
          <t>Aku Cinta Kau Dan Dia</t>
        </is>
      </c>
      <c r="B483" t="inlineStr">
        <is>
          <t>Ahmad Dhani</t>
        </is>
      </c>
      <c r="C483" t="n">
        <v>1</v>
      </c>
      <c r="D483" t="inlineStr">
        <is>
          <t>1103948</t>
        </is>
      </c>
    </row>
    <row r="484">
      <c r="A484" t="inlineStr">
        <is>
          <t>Menuju Puncak</t>
        </is>
      </c>
      <c r="B484" t="inlineStr">
        <is>
          <t>Bintang-Bintang AFI2</t>
        </is>
      </c>
      <c r="C484" t="n">
        <v>1</v>
      </c>
      <c r="D484" t="inlineStr">
        <is>
          <t>1103949</t>
        </is>
      </c>
    </row>
    <row r="485">
      <c r="A485" t="inlineStr">
        <is>
          <t>Bersamamu</t>
        </is>
      </c>
      <c r="B485" t="inlineStr">
        <is>
          <t>Jaz</t>
        </is>
      </c>
      <c r="C485" t="n">
        <v>1</v>
      </c>
      <c r="D485" t="inlineStr">
        <is>
          <t>10008849A</t>
        </is>
      </c>
    </row>
    <row r="486">
      <c r="A486" t="inlineStr">
        <is>
          <t>Isabela</t>
        </is>
      </c>
      <c r="B486" t="inlineStr">
        <is>
          <t>Ratna Antika</t>
        </is>
      </c>
      <c r="C486" t="n">
        <v>1</v>
      </c>
      <c r="D486" t="inlineStr">
        <is>
          <t>1106129</t>
        </is>
      </c>
    </row>
    <row r="487">
      <c r="A487" t="inlineStr">
        <is>
          <t>Bukan Ku Tak Sudi</t>
        </is>
      </c>
      <c r="B487" t="inlineStr">
        <is>
          <t>Arief</t>
        </is>
      </c>
      <c r="C487" t="n">
        <v>1</v>
      </c>
      <c r="D487" t="inlineStr">
        <is>
          <t>10008856A</t>
        </is>
      </c>
    </row>
    <row r="488">
      <c r="A488" t="inlineStr">
        <is>
          <t>Terpesona</t>
        </is>
      </c>
      <c r="B488" t="inlineStr">
        <is>
          <t>Audy - Glenn Fredly</t>
        </is>
      </c>
      <c r="C488" t="n">
        <v>1</v>
      </c>
      <c r="D488" t="inlineStr">
        <is>
          <t>1103956</t>
        </is>
      </c>
    </row>
    <row r="489">
      <c r="A489" t="inlineStr">
        <is>
          <t>Luka Lama</t>
        </is>
      </c>
      <c r="B489" t="inlineStr">
        <is>
          <t>Cokelat</t>
        </is>
      </c>
      <c r="C489" t="n">
        <v>1</v>
      </c>
      <c r="D489" t="inlineStr">
        <is>
          <t>1103957</t>
        </is>
      </c>
    </row>
    <row r="490">
      <c r="A490" t="inlineStr">
        <is>
          <t>Jika Itu Yang Terbaik</t>
        </is>
      </c>
      <c r="B490" t="inlineStr">
        <is>
          <t>Ungu</t>
        </is>
      </c>
      <c r="C490" t="n">
        <v>1</v>
      </c>
      <c r="D490" t="inlineStr">
        <is>
          <t>10008898B</t>
        </is>
      </c>
    </row>
    <row r="491">
      <c r="A491" t="inlineStr">
        <is>
          <t>Merayu Tuhan</t>
        </is>
      </c>
      <c r="B491" t="inlineStr">
        <is>
          <t>Tri Suaka - Dodhy Kangen Band</t>
        </is>
      </c>
      <c r="C491" t="n">
        <v>1</v>
      </c>
      <c r="D491" t="inlineStr">
        <is>
          <t>10008962A</t>
        </is>
      </c>
    </row>
    <row r="492">
      <c r="A492" t="inlineStr">
        <is>
          <t>Aku = Kamu</t>
        </is>
      </c>
      <c r="B492" t="inlineStr">
        <is>
          <t>Fourtwnty</t>
        </is>
      </c>
      <c r="C492" t="n">
        <v>1</v>
      </c>
      <c r="D492" t="inlineStr">
        <is>
          <t>10008965B</t>
        </is>
      </c>
    </row>
    <row r="493">
      <c r="A493" t="inlineStr">
        <is>
          <t>Cinta Semu</t>
        </is>
      </c>
      <c r="B493" t="inlineStr">
        <is>
          <t>Tofu</t>
        </is>
      </c>
      <c r="C493" t="n">
        <v>1</v>
      </c>
      <c r="D493" t="inlineStr">
        <is>
          <t>1103958</t>
        </is>
      </c>
    </row>
    <row r="494">
      <c r="A494" t="inlineStr">
        <is>
          <t>Kemana Kita Hari Ini</t>
        </is>
      </c>
      <c r="B494" t="inlineStr">
        <is>
          <t>Batas Senja</t>
        </is>
      </c>
      <c r="C494" t="n">
        <v>1</v>
      </c>
      <c r="D494" t="inlineStr">
        <is>
          <t>10008969B</t>
        </is>
      </c>
    </row>
    <row r="495">
      <c r="A495" t="inlineStr">
        <is>
          <t>Hidup Hanya Sekali</t>
        </is>
      </c>
      <c r="B495" t="inlineStr">
        <is>
          <t>Tofu</t>
        </is>
      </c>
      <c r="C495" t="n">
        <v>1</v>
      </c>
      <c r="D495" t="inlineStr">
        <is>
          <t>1103961</t>
        </is>
      </c>
    </row>
    <row r="496">
      <c r="A496" t="inlineStr">
        <is>
          <t>Cukup</t>
        </is>
      </c>
      <c r="B496" t="inlineStr">
        <is>
          <t>Ziva Magnolya</t>
        </is>
      </c>
      <c r="C496" t="n">
        <v>1</v>
      </c>
      <c r="D496" t="inlineStr">
        <is>
          <t>10008985A</t>
        </is>
      </c>
    </row>
    <row r="497">
      <c r="A497" t="inlineStr">
        <is>
          <t>Jangan Pernah Berubah</t>
        </is>
      </c>
      <c r="B497" t="inlineStr">
        <is>
          <t>Marcell</t>
        </is>
      </c>
      <c r="C497" t="n">
        <v>1</v>
      </c>
      <c r="D497" t="inlineStr">
        <is>
          <t>1103976</t>
        </is>
      </c>
    </row>
    <row r="498">
      <c r="A498" t="inlineStr">
        <is>
          <t>Sia Sia Mengharap Cintamu</t>
        </is>
      </c>
      <c r="B498" t="inlineStr">
        <is>
          <t>Happy Asmara - Delva Irawan</t>
        </is>
      </c>
      <c r="C498" t="n">
        <v>1</v>
      </c>
      <c r="D498" t="inlineStr">
        <is>
          <t>10008987A</t>
        </is>
      </c>
    </row>
    <row r="499">
      <c r="A499" t="inlineStr">
        <is>
          <t>Merayu Tuhan</t>
        </is>
      </c>
      <c r="B499" t="inlineStr">
        <is>
          <t>Kangen Band</t>
        </is>
      </c>
      <c r="C499" t="n">
        <v>1</v>
      </c>
      <c r="D499" t="inlineStr">
        <is>
          <t>10008988A</t>
        </is>
      </c>
    </row>
    <row r="500">
      <c r="A500" t="inlineStr">
        <is>
          <t>Penjaga Hati</t>
        </is>
      </c>
      <c r="B500" t="inlineStr">
        <is>
          <t>Nadhif Basalamah</t>
        </is>
      </c>
      <c r="C500" t="n">
        <v>1</v>
      </c>
      <c r="D500" t="inlineStr">
        <is>
          <t>10009063A</t>
        </is>
      </c>
    </row>
    <row r="501">
      <c r="A501" t="inlineStr">
        <is>
          <t>Wirang</t>
        </is>
      </c>
      <c r="B501" t="inlineStr">
        <is>
          <t>Denny Caknan</t>
        </is>
      </c>
      <c r="C501" t="n">
        <v>1</v>
      </c>
      <c r="D501" t="inlineStr">
        <is>
          <t>10009078A</t>
        </is>
      </c>
    </row>
    <row r="502">
      <c r="A502" t="inlineStr">
        <is>
          <t>Musisi</t>
        </is>
      </c>
      <c r="B502" t="inlineStr">
        <is>
          <t>God Bless - Tohpati Orchestra</t>
        </is>
      </c>
      <c r="C502" t="n">
        <v>1</v>
      </c>
      <c r="D502" t="inlineStr">
        <is>
          <t>10009079A</t>
        </is>
      </c>
    </row>
    <row r="503">
      <c r="A503" t="inlineStr">
        <is>
          <t>Aku Cemburu</t>
        </is>
      </c>
      <c r="B503" t="inlineStr">
        <is>
          <t>Inul Daratista</t>
        </is>
      </c>
      <c r="C503" t="n">
        <v>1</v>
      </c>
      <c r="D503" t="inlineStr">
        <is>
          <t>1104002</t>
        </is>
      </c>
    </row>
    <row r="504">
      <c r="A504" t="inlineStr">
        <is>
          <t>Kisinan 1 &amp; 2</t>
        </is>
      </c>
      <c r="B504" t="inlineStr">
        <is>
          <t>Denny Caknan - Masdddho</t>
        </is>
      </c>
      <c r="C504" t="n">
        <v>1</v>
      </c>
      <c r="D504" t="inlineStr">
        <is>
          <t>10009116A</t>
        </is>
      </c>
    </row>
    <row r="505">
      <c r="A505" t="inlineStr">
        <is>
          <t>Bernafaslah Sejenak</t>
        </is>
      </c>
      <c r="B505" t="inlineStr">
        <is>
          <t>Nyoman Paul</t>
        </is>
      </c>
      <c r="C505" t="n">
        <v>1</v>
      </c>
      <c r="D505" t="inlineStr">
        <is>
          <t>10009130A</t>
        </is>
      </c>
    </row>
    <row r="506">
      <c r="A506" t="inlineStr">
        <is>
          <t>Tresno Tekan Mati New Version</t>
        </is>
      </c>
      <c r="B506" t="inlineStr">
        <is>
          <t>NDX A.K.A</t>
        </is>
      </c>
      <c r="C506" t="n">
        <v>1</v>
      </c>
      <c r="D506" t="inlineStr">
        <is>
          <t>10009176A</t>
        </is>
      </c>
    </row>
    <row r="507">
      <c r="A507" t="inlineStr">
        <is>
          <t>Angin</t>
        </is>
      </c>
      <c r="B507" t="inlineStr">
        <is>
          <t>Lesti</t>
        </is>
      </c>
      <c r="C507" t="n">
        <v>1</v>
      </c>
      <c r="D507" t="inlineStr">
        <is>
          <t>10009207A</t>
        </is>
      </c>
    </row>
    <row r="508">
      <c r="A508" t="inlineStr">
        <is>
          <t>Gampil</t>
        </is>
      </c>
      <c r="B508" t="inlineStr">
        <is>
          <t>Denny Caknan</t>
        </is>
      </c>
      <c r="C508" t="n">
        <v>1</v>
      </c>
      <c r="D508" t="inlineStr">
        <is>
          <t>10009208A</t>
        </is>
      </c>
    </row>
    <row r="509">
      <c r="A509" t="inlineStr">
        <is>
          <t>Wirang</t>
        </is>
      </c>
      <c r="B509" t="inlineStr">
        <is>
          <t>GuyonWaton</t>
        </is>
      </c>
      <c r="C509" t="n">
        <v>1</v>
      </c>
      <c r="D509" t="inlineStr">
        <is>
          <t>10009220A</t>
        </is>
      </c>
    </row>
    <row r="510">
      <c r="A510" t="inlineStr">
        <is>
          <t>Cobalah Untuk Setia</t>
        </is>
      </c>
      <c r="B510" t="inlineStr">
        <is>
          <t>Krisdayanti</t>
        </is>
      </c>
      <c r="C510" t="n">
        <v>1</v>
      </c>
      <c r="D510" t="inlineStr">
        <is>
          <t>1104044</t>
        </is>
      </c>
    </row>
    <row r="511">
      <c r="A511" t="inlineStr">
        <is>
          <t>Ku Cari Jalan Terbaik</t>
        </is>
      </c>
      <c r="B511" t="inlineStr">
        <is>
          <t>Yuni Shara</t>
        </is>
      </c>
      <c r="C511" t="n">
        <v>1</v>
      </c>
      <c r="D511" t="inlineStr">
        <is>
          <t>10009286A</t>
        </is>
      </c>
    </row>
    <row r="512">
      <c r="A512" t="inlineStr">
        <is>
          <t>Sadrah</t>
        </is>
      </c>
      <c r="B512" t="inlineStr">
        <is>
          <t>for Revenge</t>
        </is>
      </c>
      <c r="C512" t="n">
        <v>1</v>
      </c>
      <c r="D512" t="inlineStr">
        <is>
          <t>10009343A</t>
        </is>
      </c>
    </row>
    <row r="513">
      <c r="A513" t="inlineStr">
        <is>
          <t>Sedalam Cintamu</t>
        </is>
      </c>
      <c r="B513" t="inlineStr">
        <is>
          <t>Indra Lesmana - Nania</t>
        </is>
      </c>
      <c r="C513" t="n">
        <v>1</v>
      </c>
      <c r="D513" t="inlineStr">
        <is>
          <t>1104094</t>
        </is>
      </c>
    </row>
    <row r="514">
      <c r="A514" t="inlineStr">
        <is>
          <t>Ku Merindu</t>
        </is>
      </c>
      <c r="B514" t="inlineStr">
        <is>
          <t>Pas Band</t>
        </is>
      </c>
      <c r="C514" t="n">
        <v>1</v>
      </c>
      <c r="D514" t="inlineStr">
        <is>
          <t>1104171</t>
        </is>
      </c>
    </row>
    <row r="515">
      <c r="A515" t="inlineStr">
        <is>
          <t>Perempuan Malam</t>
        </is>
      </c>
      <c r="B515" t="inlineStr">
        <is>
          <t>Iwan Fals</t>
        </is>
      </c>
      <c r="C515" t="n">
        <v>1</v>
      </c>
      <c r="D515" t="inlineStr">
        <is>
          <t>1104188</t>
        </is>
      </c>
    </row>
    <row r="516">
      <c r="A516" t="inlineStr">
        <is>
          <t>Dia Masa Lalumu, Aku Masa Depanmu</t>
        </is>
      </c>
      <c r="B516" t="inlineStr">
        <is>
          <t>Vionita</t>
        </is>
      </c>
      <c r="C516" t="n">
        <v>1</v>
      </c>
      <c r="D516" t="inlineStr">
        <is>
          <t>10009356A</t>
        </is>
      </c>
    </row>
    <row r="517">
      <c r="A517" t="inlineStr">
        <is>
          <t>Iming-Iming</t>
        </is>
      </c>
      <c r="B517" t="inlineStr">
        <is>
          <t>O.M. Palapa</t>
        </is>
      </c>
      <c r="C517" t="n">
        <v>1</v>
      </c>
      <c r="D517" t="inlineStr">
        <is>
          <t>1104345</t>
        </is>
      </c>
    </row>
    <row r="518">
      <c r="A518" t="inlineStr">
        <is>
          <t>Hebat</t>
        </is>
      </c>
      <c r="B518" t="inlineStr">
        <is>
          <t>Tangga</t>
        </is>
      </c>
      <c r="C518" t="n">
        <v>1</v>
      </c>
      <c r="D518" t="inlineStr">
        <is>
          <t>1104400</t>
        </is>
      </c>
    </row>
    <row r="519">
      <c r="A519" t="inlineStr">
        <is>
          <t>Jangan Khianati Aku</t>
        </is>
      </c>
      <c r="B519" t="inlineStr">
        <is>
          <t>Azlan &amp; The Typewriter</t>
        </is>
      </c>
      <c r="C519" t="n">
        <v>1</v>
      </c>
      <c r="D519" t="inlineStr">
        <is>
          <t>10009489A</t>
        </is>
      </c>
    </row>
    <row r="520">
      <c r="A520" t="inlineStr">
        <is>
          <t>Sigar</t>
        </is>
      </c>
      <c r="B520" t="inlineStr">
        <is>
          <t>Denny Caknan</t>
        </is>
      </c>
      <c r="C520" t="n">
        <v>1</v>
      </c>
      <c r="D520" t="inlineStr">
        <is>
          <t>10009490A</t>
        </is>
      </c>
    </row>
    <row r="521">
      <c r="A521" t="inlineStr">
        <is>
          <t>Lampu Kuning</t>
        </is>
      </c>
      <c r="B521" t="inlineStr">
        <is>
          <t>Juicy Luicy</t>
        </is>
      </c>
      <c r="C521" t="n">
        <v>1</v>
      </c>
      <c r="D521" t="inlineStr">
        <is>
          <t>10009507B</t>
        </is>
      </c>
    </row>
    <row r="522">
      <c r="A522" t="inlineStr">
        <is>
          <t>Kamu Ngga Sendiri</t>
        </is>
      </c>
      <c r="B522" t="inlineStr">
        <is>
          <t>Tipe-X</t>
        </is>
      </c>
      <c r="C522" t="n">
        <v>1</v>
      </c>
      <c r="D522" t="inlineStr">
        <is>
          <t>1104405</t>
        </is>
      </c>
    </row>
    <row r="523">
      <c r="A523" t="inlineStr">
        <is>
          <t>Andai Aku Bisa</t>
        </is>
      </c>
      <c r="B523" t="inlineStr">
        <is>
          <t>Chrisye</t>
        </is>
      </c>
      <c r="C523" t="n">
        <v>1</v>
      </c>
      <c r="D523" t="inlineStr">
        <is>
          <t>1104427</t>
        </is>
      </c>
    </row>
    <row r="524">
      <c r="A524" t="inlineStr">
        <is>
          <t>Lelaki Buaya Darat</t>
        </is>
      </c>
      <c r="B524" t="inlineStr">
        <is>
          <t>Ratu</t>
        </is>
      </c>
      <c r="C524" t="n">
        <v>1</v>
      </c>
      <c r="D524" t="inlineStr">
        <is>
          <t>1104561</t>
        </is>
      </c>
    </row>
    <row r="525">
      <c r="A525" t="inlineStr">
        <is>
          <t>Jangan Khianati Aku</t>
        </is>
      </c>
      <c r="B525" t="inlineStr">
        <is>
          <t>Kris Tomahu</t>
        </is>
      </c>
      <c r="C525" t="n">
        <v>1</v>
      </c>
      <c r="D525" t="inlineStr">
        <is>
          <t>10009557B</t>
        </is>
      </c>
    </row>
    <row r="526">
      <c r="A526" t="inlineStr">
        <is>
          <t>Hey Cantik</t>
        </is>
      </c>
      <c r="B526" t="inlineStr">
        <is>
          <t>Shaggy Dog</t>
        </is>
      </c>
      <c r="C526" t="n">
        <v>1</v>
      </c>
      <c r="D526" t="inlineStr">
        <is>
          <t>1104575</t>
        </is>
      </c>
    </row>
    <row r="527">
      <c r="A527" t="inlineStr">
        <is>
          <t>Ngertenono Ati - NDXAKA Version</t>
        </is>
      </c>
      <c r="B527" t="inlineStr">
        <is>
          <t>NDX A.K.A</t>
        </is>
      </c>
      <c r="C527" t="n">
        <v>1</v>
      </c>
      <c r="D527" t="inlineStr">
        <is>
          <t>10009583B</t>
        </is>
      </c>
    </row>
    <row r="528">
      <c r="A528" t="inlineStr">
        <is>
          <t>Aku Masih Sayang</t>
        </is>
      </c>
      <c r="B528" t="inlineStr">
        <is>
          <t>ST12</t>
        </is>
      </c>
      <c r="C528" t="n">
        <v>1</v>
      </c>
      <c r="D528" t="inlineStr">
        <is>
          <t>1104605</t>
        </is>
      </c>
    </row>
    <row r="529">
      <c r="A529" t="inlineStr">
        <is>
          <t>Salahmu Sendiri</t>
        </is>
      </c>
      <c r="B529" t="inlineStr">
        <is>
          <t>Cut Rani</t>
        </is>
      </c>
      <c r="C529" t="n">
        <v>1</v>
      </c>
      <c r="D529" t="inlineStr">
        <is>
          <t>10009598A</t>
        </is>
      </c>
    </row>
    <row r="530">
      <c r="A530" t="inlineStr">
        <is>
          <t>Bunga Abadi</t>
        </is>
      </c>
      <c r="B530" t="inlineStr">
        <is>
          <t>Rio Clappy</t>
        </is>
      </c>
      <c r="C530" t="n">
        <v>1</v>
      </c>
      <c r="D530" t="inlineStr">
        <is>
          <t>10009610B</t>
        </is>
      </c>
    </row>
    <row r="531">
      <c r="A531" t="inlineStr">
        <is>
          <t>Tarpaima</t>
        </is>
      </c>
      <c r="B531" t="inlineStr">
        <is>
          <t>Osen Hutasoit</t>
        </is>
      </c>
      <c r="C531" t="n">
        <v>1</v>
      </c>
      <c r="D531" t="inlineStr">
        <is>
          <t>10009614A</t>
        </is>
      </c>
    </row>
    <row r="532">
      <c r="A532" t="inlineStr">
        <is>
          <t>Semenjak Ada Dirimu</t>
        </is>
      </c>
      <c r="B532" t="inlineStr">
        <is>
          <t>Yovie Widianto - Hivi!</t>
        </is>
      </c>
      <c r="C532" t="n">
        <v>1</v>
      </c>
      <c r="D532" t="inlineStr">
        <is>
          <t>10009617A</t>
        </is>
      </c>
    </row>
    <row r="533">
      <c r="A533" t="inlineStr">
        <is>
          <t>Andaikan Kau Datang</t>
        </is>
      </c>
      <c r="B533" t="inlineStr">
        <is>
          <t>Ruth Sahanaya - Erwin Gutawa</t>
        </is>
      </c>
      <c r="C533" t="n">
        <v>1</v>
      </c>
      <c r="D533" t="inlineStr">
        <is>
          <t>1104671</t>
        </is>
      </c>
    </row>
    <row r="534">
      <c r="A534" t="inlineStr">
        <is>
          <t>Andai Dia Tahu</t>
        </is>
      </c>
      <c r="B534" t="inlineStr">
        <is>
          <t>Kahitna</t>
        </is>
      </c>
      <c r="C534" t="n">
        <v>1</v>
      </c>
      <c r="D534" t="inlineStr">
        <is>
          <t>1104673</t>
        </is>
      </c>
    </row>
    <row r="535">
      <c r="A535" t="inlineStr">
        <is>
          <t>Sampai Menutup Mata</t>
        </is>
      </c>
      <c r="B535" t="inlineStr">
        <is>
          <t>Mahalini</t>
        </is>
      </c>
      <c r="C535" t="n">
        <v>1</v>
      </c>
      <c r="D535" t="inlineStr">
        <is>
          <t>10009648A</t>
        </is>
      </c>
    </row>
    <row r="536">
      <c r="A536" t="inlineStr">
        <is>
          <t>Tunggu Apa Lagi</t>
        </is>
      </c>
      <c r="B536" t="inlineStr">
        <is>
          <t>Nyoman Paul</t>
        </is>
      </c>
      <c r="C536" t="n">
        <v>1</v>
      </c>
      <c r="D536" t="inlineStr">
        <is>
          <t>10009649A</t>
        </is>
      </c>
    </row>
    <row r="537">
      <c r="A537" t="inlineStr">
        <is>
          <t>Pupus</t>
        </is>
      </c>
      <c r="B537" t="inlineStr">
        <is>
          <t>Dewa 19 - Virzha</t>
        </is>
      </c>
      <c r="C537" t="n">
        <v>1</v>
      </c>
      <c r="D537" t="inlineStr">
        <is>
          <t>10009671B</t>
        </is>
      </c>
    </row>
    <row r="538">
      <c r="A538" t="inlineStr">
        <is>
          <t>Gara Gara Sebotol</t>
        </is>
      </c>
      <c r="B538" t="inlineStr">
        <is>
          <t>Shinta Arsinta</t>
        </is>
      </c>
      <c r="C538" t="n">
        <v>1</v>
      </c>
      <c r="D538" t="inlineStr">
        <is>
          <t>10009673B</t>
        </is>
      </c>
    </row>
    <row r="539">
      <c r="A539" t="inlineStr">
        <is>
          <t>Cinta Yang Lain</t>
        </is>
      </c>
      <c r="B539" t="inlineStr">
        <is>
          <t>Chrisye - Ungu</t>
        </is>
      </c>
      <c r="C539" t="n">
        <v>1</v>
      </c>
      <c r="D539" t="inlineStr">
        <is>
          <t>1104717</t>
        </is>
      </c>
    </row>
    <row r="540">
      <c r="A540" t="inlineStr">
        <is>
          <t>Arjuna</t>
        </is>
      </c>
      <c r="B540" t="inlineStr">
        <is>
          <t>Dewa 19 - Ello</t>
        </is>
      </c>
      <c r="C540" t="n">
        <v>1</v>
      </c>
      <c r="D540" t="inlineStr">
        <is>
          <t>10009687B</t>
        </is>
      </c>
    </row>
    <row r="541">
      <c r="A541" t="inlineStr">
        <is>
          <t>Pergilah</t>
        </is>
      </c>
      <c r="B541" t="inlineStr">
        <is>
          <t>Ecko Show - Junior Key - Ryo Kreepeek</t>
        </is>
      </c>
      <c r="C541" t="n">
        <v>1</v>
      </c>
      <c r="D541" t="inlineStr">
        <is>
          <t>10009722A</t>
        </is>
      </c>
    </row>
    <row r="542">
      <c r="A542" t="inlineStr">
        <is>
          <t>Roman Picisan</t>
        </is>
      </c>
      <c r="B542" t="inlineStr">
        <is>
          <t>Dewa 19 - Virzha - Indonesian Philharmonic Orchestra</t>
        </is>
      </c>
      <c r="C542" t="n">
        <v>1</v>
      </c>
      <c r="D542" t="inlineStr">
        <is>
          <t>10009751B</t>
        </is>
      </c>
    </row>
    <row r="543">
      <c r="A543" t="inlineStr">
        <is>
          <t>Tak Ada Ujungnya</t>
        </is>
      </c>
      <c r="B543" t="inlineStr">
        <is>
          <t>Rony Parulian</t>
        </is>
      </c>
      <c r="C543" t="n">
        <v>1</v>
      </c>
      <c r="D543" t="inlineStr">
        <is>
          <t>10009807A</t>
        </is>
      </c>
    </row>
    <row r="544">
      <c r="A544" t="inlineStr">
        <is>
          <t>Hanya Kamu Yang Bisa</t>
        </is>
      </c>
      <c r="B544" t="inlineStr">
        <is>
          <t>Kerispatih</t>
        </is>
      </c>
      <c r="C544" t="n">
        <v>1</v>
      </c>
      <c r="D544" t="inlineStr">
        <is>
          <t>1104724</t>
        </is>
      </c>
    </row>
    <row r="545">
      <c r="A545" t="inlineStr">
        <is>
          <t>Memori Baik</t>
        </is>
      </c>
      <c r="B545" t="inlineStr">
        <is>
          <t>Sheila On 7 - Aishameglio</t>
        </is>
      </c>
      <c r="C545" t="n">
        <v>1</v>
      </c>
      <c r="D545" t="inlineStr">
        <is>
          <t>10009836A</t>
        </is>
      </c>
    </row>
    <row r="546">
      <c r="A546" t="inlineStr">
        <is>
          <t>Sedang Ingin Bercinta</t>
        </is>
      </c>
      <c r="B546" t="inlineStr">
        <is>
          <t>Dewa 19 - Wika Salim</t>
        </is>
      </c>
      <c r="C546" t="n">
        <v>1</v>
      </c>
      <c r="D546" t="inlineStr">
        <is>
          <t>10009854B</t>
        </is>
      </c>
    </row>
    <row r="547">
      <c r="A547" t="inlineStr">
        <is>
          <t>Cuma Manusia</t>
        </is>
      </c>
      <c r="B547" t="inlineStr">
        <is>
          <t>Kerispatih</t>
        </is>
      </c>
      <c r="C547" t="n">
        <v>1</v>
      </c>
      <c r="D547" t="inlineStr">
        <is>
          <t>1104726</t>
        </is>
      </c>
    </row>
    <row r="548">
      <c r="A548" t="inlineStr">
        <is>
          <t>Soulmate</t>
        </is>
      </c>
      <c r="B548" t="inlineStr">
        <is>
          <t>Kahitna</t>
        </is>
      </c>
      <c r="C548" t="n">
        <v>1</v>
      </c>
      <c r="D548" t="inlineStr">
        <is>
          <t>1104771</t>
        </is>
      </c>
    </row>
    <row r="549">
      <c r="A549" t="inlineStr">
        <is>
          <t>Waktu Ku Kecil</t>
        </is>
      </c>
      <c r="B549" t="inlineStr">
        <is>
          <t>Niken Salindry</t>
        </is>
      </c>
      <c r="C549" t="n">
        <v>1</v>
      </c>
      <c r="D549" t="inlineStr">
        <is>
          <t>10009947B</t>
        </is>
      </c>
    </row>
    <row r="550">
      <c r="A550" t="inlineStr">
        <is>
          <t>Matursuwun Gusti</t>
        </is>
      </c>
      <c r="B550" t="inlineStr">
        <is>
          <t>Aftershine - Dinda Teratu</t>
        </is>
      </c>
      <c r="C550" t="n">
        <v>1</v>
      </c>
      <c r="D550" t="inlineStr">
        <is>
          <t>10009961A</t>
        </is>
      </c>
    </row>
    <row r="551">
      <c r="A551" t="inlineStr">
        <is>
          <t>Cukup Siti Nurbaya</t>
        </is>
      </c>
      <c r="B551" t="inlineStr">
        <is>
          <t>Dewa 19 - Virzha</t>
        </is>
      </c>
      <c r="C551" t="n">
        <v>1</v>
      </c>
      <c r="D551" t="inlineStr">
        <is>
          <t>10009980A</t>
        </is>
      </c>
    </row>
    <row r="552">
      <c r="A552" t="inlineStr">
        <is>
          <t>Elegi Esok Pagi</t>
        </is>
      </c>
      <c r="B552" t="inlineStr">
        <is>
          <t>Ebiet G. Ade - Adera - Segara</t>
        </is>
      </c>
      <c r="C552" t="n">
        <v>1</v>
      </c>
      <c r="D552" t="inlineStr">
        <is>
          <t>10010042A</t>
        </is>
      </c>
    </row>
    <row r="553">
      <c r="A553" t="inlineStr">
        <is>
          <t>Aku Dah Lupa</t>
        </is>
      </c>
      <c r="B553" t="inlineStr">
        <is>
          <t>Zia - Mikky</t>
        </is>
      </c>
      <c r="C553" t="n">
        <v>1</v>
      </c>
      <c r="D553" t="inlineStr">
        <is>
          <t>10010084A</t>
        </is>
      </c>
    </row>
    <row r="554">
      <c r="A554" t="inlineStr">
        <is>
          <t>Sinarengan</t>
        </is>
      </c>
      <c r="B554" t="inlineStr">
        <is>
          <t>Denny Caknan - Bella Bonita</t>
        </is>
      </c>
      <c r="C554" t="n">
        <v>1</v>
      </c>
      <c r="D554" t="inlineStr">
        <is>
          <t>10010120A</t>
        </is>
      </c>
    </row>
    <row r="555">
      <c r="A555" t="inlineStr">
        <is>
          <t>Dulu Memang Cinta</t>
        </is>
      </c>
      <c r="B555" t="inlineStr">
        <is>
          <t>Putri Tanjung - Mario G. Klau</t>
        </is>
      </c>
      <c r="C555" t="n">
        <v>1</v>
      </c>
      <c r="D555" t="inlineStr">
        <is>
          <t>10010138A</t>
        </is>
      </c>
    </row>
    <row r="556">
      <c r="A556" t="inlineStr">
        <is>
          <t>Jenuh</t>
        </is>
      </c>
      <c r="B556" t="inlineStr">
        <is>
          <t>Rio Febrian</t>
        </is>
      </c>
      <c r="C556" t="n">
        <v>1</v>
      </c>
      <c r="D556" t="inlineStr">
        <is>
          <t>1104863</t>
        </is>
      </c>
    </row>
    <row r="557">
      <c r="A557" t="inlineStr">
        <is>
          <t>Mengenangmu</t>
        </is>
      </c>
      <c r="B557" t="inlineStr">
        <is>
          <t>Kerispatih</t>
        </is>
      </c>
      <c r="C557" t="n">
        <v>1</v>
      </c>
      <c r="D557" t="inlineStr">
        <is>
          <t>1104865</t>
        </is>
      </c>
    </row>
    <row r="558">
      <c r="A558" t="inlineStr">
        <is>
          <t>Aku Tak Mau Sendiri</t>
        </is>
      </c>
      <c r="B558" t="inlineStr">
        <is>
          <t>Bunga Citra Lestari</t>
        </is>
      </c>
      <c r="C558" t="n">
        <v>1</v>
      </c>
      <c r="D558" t="inlineStr">
        <is>
          <t>1104906</t>
        </is>
      </c>
    </row>
    <row r="559">
      <c r="A559" t="inlineStr">
        <is>
          <t>Gadis Malam</t>
        </is>
      </c>
      <c r="B559" t="inlineStr">
        <is>
          <t>Java Jive</t>
        </is>
      </c>
      <c r="C559" t="n">
        <v>1</v>
      </c>
      <c r="D559" t="inlineStr">
        <is>
          <t>1104923</t>
        </is>
      </c>
    </row>
    <row r="560">
      <c r="A560" t="inlineStr">
        <is>
          <t>Ketika Semuanya Harus Berakhir</t>
        </is>
      </c>
      <c r="B560" t="inlineStr">
        <is>
          <t>Naff</t>
        </is>
      </c>
      <c r="C560" t="n">
        <v>1</v>
      </c>
      <c r="D560" t="inlineStr">
        <is>
          <t>1104936</t>
        </is>
      </c>
    </row>
    <row r="561">
      <c r="A561" t="inlineStr">
        <is>
          <t>Bunga</t>
        </is>
      </c>
      <c r="B561" t="inlineStr">
        <is>
          <t>/rif</t>
        </is>
      </c>
      <c r="C561" t="n">
        <v>1</v>
      </c>
      <c r="D561" t="inlineStr">
        <is>
          <t>1105063</t>
        </is>
      </c>
    </row>
    <row r="562">
      <c r="A562" t="inlineStr">
        <is>
          <t>Pendampingmu #TahtaHatiku</t>
        </is>
      </c>
      <c r="B562" t="inlineStr">
        <is>
          <t>Shabrina Leanor</t>
        </is>
      </c>
      <c r="C562" t="n">
        <v>1</v>
      </c>
      <c r="D562" t="inlineStr">
        <is>
          <t>10010288B</t>
        </is>
      </c>
    </row>
    <row r="563">
      <c r="A563" t="inlineStr">
        <is>
          <t>Kisah Tak Sempurna</t>
        </is>
      </c>
      <c r="B563" t="inlineStr">
        <is>
          <t>Samsons</t>
        </is>
      </c>
      <c r="C563" t="n">
        <v>1</v>
      </c>
      <c r="D563" t="inlineStr">
        <is>
          <t>1105087</t>
        </is>
      </c>
    </row>
    <row r="564">
      <c r="A564" t="inlineStr">
        <is>
          <t>Dimana Aku Disini</t>
        </is>
      </c>
      <c r="B564" t="inlineStr">
        <is>
          <t>Naif</t>
        </is>
      </c>
      <c r="C564" t="n">
        <v>1</v>
      </c>
      <c r="D564" t="inlineStr">
        <is>
          <t>1105126</t>
        </is>
      </c>
    </row>
    <row r="565">
      <c r="A565" t="inlineStr">
        <is>
          <t>Hansit Do Gabe Au</t>
        </is>
      </c>
      <c r="B565" t="inlineStr">
        <is>
          <t>Osen Hutasoit</t>
        </is>
      </c>
      <c r="C565" t="n">
        <v>1</v>
      </c>
      <c r="D565" t="inlineStr">
        <is>
          <t>10010404A</t>
        </is>
      </c>
    </row>
    <row r="566">
      <c r="A566" t="inlineStr">
        <is>
          <t>Dumes</t>
        </is>
      </c>
      <c r="B566" t="inlineStr">
        <is>
          <t>Om Wawes - GuyonWaton</t>
        </is>
      </c>
      <c r="C566" t="n">
        <v>1</v>
      </c>
      <c r="D566" t="inlineStr">
        <is>
          <t>10008850A</t>
        </is>
      </c>
    </row>
    <row r="567">
      <c r="A567" t="inlineStr">
        <is>
          <t>Korban Rasa</t>
        </is>
      </c>
      <c r="B567" t="inlineStr">
        <is>
          <t>Fresly Nikijuluw</t>
        </is>
      </c>
      <c r="C567" t="n">
        <v>1</v>
      </c>
      <c r="D567" t="inlineStr">
        <is>
          <t>10010416A</t>
        </is>
      </c>
    </row>
    <row r="568">
      <c r="A568" t="inlineStr">
        <is>
          <t>Terbaik Untukmu</t>
        </is>
      </c>
      <c r="B568" t="inlineStr">
        <is>
          <t>Andre Taulany And Friends</t>
        </is>
      </c>
      <c r="C568" t="n">
        <v>1</v>
      </c>
      <c r="D568" t="inlineStr">
        <is>
          <t>10010418A</t>
        </is>
      </c>
    </row>
    <row r="569">
      <c r="A569" t="inlineStr">
        <is>
          <t>Kesepian</t>
        </is>
      </c>
      <c r="B569" t="inlineStr">
        <is>
          <t>Dygta</t>
        </is>
      </c>
      <c r="C569" t="n">
        <v>1</v>
      </c>
      <c r="D569" t="inlineStr">
        <is>
          <t>1105151</t>
        </is>
      </c>
    </row>
    <row r="570">
      <c r="A570" t="inlineStr">
        <is>
          <t>Salah</t>
        </is>
      </c>
      <c r="B570" t="inlineStr">
        <is>
          <t>Lobow</t>
        </is>
      </c>
      <c r="C570" t="n">
        <v>1</v>
      </c>
      <c r="D570" t="inlineStr">
        <is>
          <t>1105239</t>
        </is>
      </c>
    </row>
    <row r="571">
      <c r="A571" t="inlineStr">
        <is>
          <t>Ketahuan</t>
        </is>
      </c>
      <c r="B571" t="inlineStr">
        <is>
          <t>Matta Band</t>
        </is>
      </c>
      <c r="C571" t="n">
        <v>1</v>
      </c>
      <c r="D571" t="inlineStr">
        <is>
          <t>1105290</t>
        </is>
      </c>
    </row>
    <row r="572">
      <c r="A572" t="inlineStr">
        <is>
          <t>Cobalah Mengerti</t>
        </is>
      </c>
      <c r="B572" t="inlineStr">
        <is>
          <t>Peterpan</t>
        </is>
      </c>
      <c r="C572" t="n">
        <v>1</v>
      </c>
      <c r="D572" t="inlineStr">
        <is>
          <t>1105308</t>
        </is>
      </c>
    </row>
    <row r="573">
      <c r="A573" t="inlineStr">
        <is>
          <t>50 Tahun Lagi</t>
        </is>
      </c>
      <c r="B573" t="inlineStr">
        <is>
          <t>Warna</t>
        </is>
      </c>
      <c r="C573" t="n">
        <v>1</v>
      </c>
      <c r="D573" t="inlineStr">
        <is>
          <t>1105348</t>
        </is>
      </c>
    </row>
    <row r="574">
      <c r="A574" t="inlineStr">
        <is>
          <t>Begitu Salah Begitu Benar</t>
        </is>
      </c>
      <c r="B574" t="inlineStr">
        <is>
          <t>Dewi Dewi</t>
        </is>
      </c>
      <c r="C574" t="n">
        <v>1</v>
      </c>
      <c r="D574" t="inlineStr">
        <is>
          <t>1105367</t>
        </is>
      </c>
    </row>
    <row r="575">
      <c r="A575" t="inlineStr">
        <is>
          <t>Menjaga Hati</t>
        </is>
      </c>
      <c r="B575" t="inlineStr">
        <is>
          <t>Yovie And Nuno</t>
        </is>
      </c>
      <c r="C575" t="n">
        <v>1</v>
      </c>
      <c r="D575" t="inlineStr">
        <is>
          <t>1105481</t>
        </is>
      </c>
    </row>
    <row r="576">
      <c r="A576" t="inlineStr">
        <is>
          <t>Dia</t>
        </is>
      </c>
      <c r="B576" t="inlineStr">
        <is>
          <t>MALIQ &amp; D'Essentials</t>
        </is>
      </c>
      <c r="C576" t="n">
        <v>1</v>
      </c>
      <c r="D576" t="inlineStr">
        <is>
          <t>1105540</t>
        </is>
      </c>
    </row>
    <row r="577">
      <c r="A577" t="inlineStr">
        <is>
          <t>Dia Milikku</t>
        </is>
      </c>
      <c r="B577" t="inlineStr">
        <is>
          <t>Yovie And Nuno</t>
        </is>
      </c>
      <c r="C577" t="n">
        <v>1</v>
      </c>
      <c r="D577" t="inlineStr">
        <is>
          <t>1105543</t>
        </is>
      </c>
    </row>
    <row r="578">
      <c r="A578" t="inlineStr">
        <is>
          <t>Pengangguran</t>
        </is>
      </c>
      <c r="B578" t="inlineStr">
        <is>
          <t>Sodiq</t>
        </is>
      </c>
      <c r="C578" t="n">
        <v>1</v>
      </c>
      <c r="D578" t="inlineStr">
        <is>
          <t>1105574</t>
        </is>
      </c>
    </row>
    <row r="579">
      <c r="A579" t="inlineStr">
        <is>
          <t>Kerudung Putih</t>
        </is>
      </c>
      <c r="B579" t="inlineStr">
        <is>
          <t>Sodiq</t>
        </is>
      </c>
      <c r="C579" t="n">
        <v>1</v>
      </c>
      <c r="D579" t="inlineStr">
        <is>
          <t>1105576</t>
        </is>
      </c>
    </row>
    <row r="580">
      <c r="A580" t="inlineStr">
        <is>
          <t>Kesempatan Kedua</t>
        </is>
      </c>
      <c r="B580" t="inlineStr">
        <is>
          <t>Tangga</t>
        </is>
      </c>
      <c r="C580" t="n">
        <v>1</v>
      </c>
      <c r="D580" t="inlineStr">
        <is>
          <t>1105628</t>
        </is>
      </c>
    </row>
    <row r="581">
      <c r="A581" t="inlineStr">
        <is>
          <t>Mari Bercinta</t>
        </is>
      </c>
      <c r="B581" t="inlineStr">
        <is>
          <t>Aura Kasih</t>
        </is>
      </c>
      <c r="C581" t="n">
        <v>1</v>
      </c>
      <c r="D581" t="inlineStr">
        <is>
          <t>1105714</t>
        </is>
      </c>
    </row>
    <row r="582">
      <c r="A582" t="inlineStr">
        <is>
          <t>Aku Jatuh Cinta</t>
        </is>
      </c>
      <c r="B582" t="inlineStr">
        <is>
          <t>Roulette</t>
        </is>
      </c>
      <c r="C582" t="n">
        <v>1</v>
      </c>
      <c r="D582" t="inlineStr">
        <is>
          <t>1105728</t>
        </is>
      </c>
    </row>
    <row r="583">
      <c r="A583" t="inlineStr">
        <is>
          <t>Kekasih Yang Tak Dianggap</t>
        </is>
      </c>
      <c r="B583" t="inlineStr">
        <is>
          <t>Pinkan Mambo</t>
        </is>
      </c>
      <c r="C583" t="n">
        <v>1</v>
      </c>
      <c r="D583" t="inlineStr">
        <is>
          <t>1105734</t>
        </is>
      </c>
    </row>
    <row r="584">
      <c r="A584" t="inlineStr">
        <is>
          <t>Tak Bisa Memiliki</t>
        </is>
      </c>
      <c r="B584" t="inlineStr">
        <is>
          <t>Samsons</t>
        </is>
      </c>
      <c r="C584" t="n">
        <v>1</v>
      </c>
      <c r="D584" t="inlineStr">
        <is>
          <t>1105740</t>
        </is>
      </c>
    </row>
    <row r="585">
      <c r="A585" t="inlineStr">
        <is>
          <t>Be Mine</t>
        </is>
      </c>
      <c r="B585" t="inlineStr">
        <is>
          <t>Aditya</t>
        </is>
      </c>
      <c r="C585" t="n">
        <v>1</v>
      </c>
      <c r="D585" t="inlineStr">
        <is>
          <t>1105780</t>
        </is>
      </c>
    </row>
    <row r="586">
      <c r="A586" t="inlineStr">
        <is>
          <t>Sakit Bukan Main</t>
        </is>
      </c>
      <c r="B586" t="inlineStr">
        <is>
          <t>Mulan Jameela - Dewi Dewi</t>
        </is>
      </c>
      <c r="C586" t="n">
        <v>1</v>
      </c>
      <c r="D586" t="inlineStr">
        <is>
          <t>1105821</t>
        </is>
      </c>
    </row>
    <row r="587">
      <c r="A587" t="inlineStr">
        <is>
          <t>Berhenti Berharap</t>
        </is>
      </c>
      <c r="B587" t="inlineStr">
        <is>
          <t>Marcell</t>
        </is>
      </c>
      <c r="C587" t="n">
        <v>1</v>
      </c>
      <c r="D587" t="inlineStr">
        <is>
          <t>1105902</t>
        </is>
      </c>
    </row>
    <row r="588">
      <c r="A588" t="inlineStr">
        <is>
          <t>Gelora Asmara</t>
        </is>
      </c>
      <c r="B588" t="inlineStr">
        <is>
          <t>Derby</t>
        </is>
      </c>
      <c r="C588" t="n">
        <v>1</v>
      </c>
      <c r="D588" t="inlineStr">
        <is>
          <t>1106062</t>
        </is>
      </c>
    </row>
    <row r="589">
      <c r="A589" t="inlineStr">
        <is>
          <t>Nuansa Bening</t>
        </is>
      </c>
      <c r="B589" t="inlineStr">
        <is>
          <t>Vidi Aldiano</t>
        </is>
      </c>
      <c r="C589" t="n">
        <v>1</v>
      </c>
      <c r="D589" t="inlineStr">
        <is>
          <t>1106087</t>
        </is>
      </c>
    </row>
    <row r="590">
      <c r="A590" t="inlineStr">
        <is>
          <t>Cantik</t>
        </is>
      </c>
      <c r="B590" t="inlineStr">
        <is>
          <t>Kahitna</t>
        </is>
      </c>
      <c r="C590" t="n">
        <v>1</v>
      </c>
      <c r="D590" t="inlineStr">
        <is>
          <t>1100461</t>
        </is>
      </c>
    </row>
    <row r="591">
      <c r="A591" t="inlineStr">
        <is>
          <t>Minyak Wangi</t>
        </is>
      </c>
      <c r="B591" t="inlineStr">
        <is>
          <t>Ayu Ting Ting</t>
        </is>
      </c>
      <c r="C591" t="n">
        <v>1</v>
      </c>
      <c r="D591" t="inlineStr">
        <is>
          <t>1106233</t>
        </is>
      </c>
    </row>
    <row r="592">
      <c r="A592" t="inlineStr">
        <is>
          <t>Antara Ada Dan Tiada</t>
        </is>
      </c>
      <c r="B592" t="inlineStr">
        <is>
          <t>Utopia</t>
        </is>
      </c>
      <c r="C592" t="n">
        <v>1</v>
      </c>
      <c r="D592" t="inlineStr">
        <is>
          <t>1106298</t>
        </is>
      </c>
    </row>
    <row r="593">
      <c r="A593" t="inlineStr">
        <is>
          <t>Madu Tiga</t>
        </is>
      </c>
      <c r="B593" t="inlineStr">
        <is>
          <t>Ahmad Dhani</t>
        </is>
      </c>
      <c r="C593" t="n">
        <v>1</v>
      </c>
      <c r="D593" t="inlineStr">
        <is>
          <t>1106365</t>
        </is>
      </c>
    </row>
    <row r="594">
      <c r="A594" t="inlineStr">
        <is>
          <t>Beraksi</t>
        </is>
      </c>
      <c r="B594" t="inlineStr">
        <is>
          <t>Kotak</t>
        </is>
      </c>
      <c r="C594" t="n">
        <v>1</v>
      </c>
      <c r="D594" t="inlineStr">
        <is>
          <t>1106377</t>
        </is>
      </c>
    </row>
    <row r="595">
      <c r="A595" t="inlineStr">
        <is>
          <t>Resah Tanpamu</t>
        </is>
      </c>
      <c r="B595" t="inlineStr">
        <is>
          <t>Titi Kamal - Anji</t>
        </is>
      </c>
      <c r="C595" t="n">
        <v>1</v>
      </c>
      <c r="D595" t="inlineStr">
        <is>
          <t>1106388</t>
        </is>
      </c>
    </row>
    <row r="596">
      <c r="A596" t="inlineStr">
        <is>
          <t>Aku Bertahan</t>
        </is>
      </c>
      <c r="B596" t="inlineStr">
        <is>
          <t>Rio Febrian - Tohpati</t>
        </is>
      </c>
      <c r="C596" t="n">
        <v>1</v>
      </c>
      <c r="D596" t="inlineStr">
        <is>
          <t>1106399</t>
        </is>
      </c>
    </row>
    <row r="597">
      <c r="A597" t="inlineStr">
        <is>
          <t>Hampa Hatiku</t>
        </is>
      </c>
      <c r="B597" t="inlineStr">
        <is>
          <t>Ungu - Iis Dahlia</t>
        </is>
      </c>
      <c r="C597" t="n">
        <v>1</v>
      </c>
      <c r="D597" t="inlineStr">
        <is>
          <t>1106432</t>
        </is>
      </c>
    </row>
    <row r="598">
      <c r="A598" t="inlineStr">
        <is>
          <t>Bukan Cinta Biasa</t>
        </is>
      </c>
      <c r="B598" t="inlineStr">
        <is>
          <t>Afgan</t>
        </is>
      </c>
      <c r="C598" t="n">
        <v>1</v>
      </c>
      <c r="D598" t="inlineStr">
        <is>
          <t>1106433</t>
        </is>
      </c>
    </row>
    <row r="599">
      <c r="A599" t="inlineStr">
        <is>
          <t>Aku</t>
        </is>
      </c>
      <c r="B599" t="inlineStr">
        <is>
          <t>Pas Band</t>
        </is>
      </c>
      <c r="C599" t="n">
        <v>1</v>
      </c>
      <c r="D599" t="inlineStr">
        <is>
          <t>1106476</t>
        </is>
      </c>
    </row>
    <row r="600">
      <c r="A600" t="inlineStr">
        <is>
          <t>Ketika Cinta Bertasbih</t>
        </is>
      </c>
      <c r="B600" t="inlineStr">
        <is>
          <t>Melly Goeslaw - Amee</t>
        </is>
      </c>
      <c r="C600" t="n">
        <v>1</v>
      </c>
      <c r="D600" t="inlineStr">
        <is>
          <t>1106490</t>
        </is>
      </c>
    </row>
    <row r="601">
      <c r="A601" t="inlineStr">
        <is>
          <t>Bila Nanti Kau Milikku</t>
        </is>
      </c>
      <c r="B601" t="inlineStr">
        <is>
          <t>Naff</t>
        </is>
      </c>
      <c r="C601" t="n">
        <v>1</v>
      </c>
      <c r="D601" t="inlineStr">
        <is>
          <t>1106516</t>
        </is>
      </c>
    </row>
    <row r="602">
      <c r="A602" t="inlineStr">
        <is>
          <t>My Facebook</t>
        </is>
      </c>
      <c r="B602" t="inlineStr">
        <is>
          <t>Gigi</t>
        </is>
      </c>
      <c r="C602" t="n">
        <v>1</v>
      </c>
      <c r="D602" t="inlineStr">
        <is>
          <t>1106547</t>
        </is>
      </c>
    </row>
    <row r="603">
      <c r="A603" t="inlineStr">
        <is>
          <t>Bukan Cinta Manusia Biasa</t>
        </is>
      </c>
      <c r="B603" t="inlineStr">
        <is>
          <t>Dewa 19</t>
        </is>
      </c>
      <c r="C603" t="n">
        <v>1</v>
      </c>
      <c r="D603" t="inlineStr">
        <is>
          <t>1106602</t>
        </is>
      </c>
    </row>
    <row r="604">
      <c r="A604" t="inlineStr">
        <is>
          <t>Jujur Ku Tak Sanggup</t>
        </is>
      </c>
      <c r="B604" t="inlineStr">
        <is>
          <t>Pasto</t>
        </is>
      </c>
      <c r="C604" t="n">
        <v>1</v>
      </c>
      <c r="D604" t="inlineStr">
        <is>
          <t>1106696</t>
        </is>
      </c>
    </row>
    <row r="605">
      <c r="A605" t="inlineStr">
        <is>
          <t>Ku Ingin Kau Mati</t>
        </is>
      </c>
      <c r="B605" t="inlineStr">
        <is>
          <t>Souljah</t>
        </is>
      </c>
      <c r="C605" t="n">
        <v>1</v>
      </c>
      <c r="D605" t="inlineStr">
        <is>
          <t>1106914</t>
        </is>
      </c>
    </row>
    <row r="606">
      <c r="A606" t="inlineStr">
        <is>
          <t>Jantung Hati</t>
        </is>
      </c>
      <c r="B606" t="inlineStr">
        <is>
          <t>Lyla</t>
        </is>
      </c>
      <c r="C606" t="n">
        <v>1</v>
      </c>
      <c r="D606" t="inlineStr">
        <is>
          <t>1107017</t>
        </is>
      </c>
    </row>
    <row r="607">
      <c r="A607" t="inlineStr">
        <is>
          <t>Bunga</t>
        </is>
      </c>
      <c r="B607" t="inlineStr">
        <is>
          <t>Bondan Prakoso - Fade2Black</t>
        </is>
      </c>
      <c r="C607" t="n">
        <v>1</v>
      </c>
      <c r="D607" t="inlineStr">
        <is>
          <t>1107065</t>
        </is>
      </c>
    </row>
    <row r="608">
      <c r="A608" t="inlineStr">
        <is>
          <t>1000 Puisi</t>
        </is>
      </c>
      <c r="B608" t="inlineStr">
        <is>
          <t>BIP</t>
        </is>
      </c>
      <c r="C608" t="n">
        <v>1</v>
      </c>
      <c r="D608" t="inlineStr">
        <is>
          <t>1107187</t>
        </is>
      </c>
    </row>
    <row r="609">
      <c r="A609" t="inlineStr">
        <is>
          <t>Gadis Atau Janda</t>
        </is>
      </c>
      <c r="B609" t="inlineStr">
        <is>
          <t>O.M. Sagita</t>
        </is>
      </c>
      <c r="C609" t="n">
        <v>1</v>
      </c>
      <c r="D609" t="inlineStr">
        <is>
          <t>1107861</t>
        </is>
      </c>
    </row>
    <row r="610">
      <c r="A610" t="inlineStr">
        <is>
          <t>Sekuntum Mawar Merah</t>
        </is>
      </c>
      <c r="B610" t="inlineStr">
        <is>
          <t>O.M. Palapa</t>
        </is>
      </c>
      <c r="C610" t="n">
        <v>1</v>
      </c>
      <c r="D610" t="inlineStr">
        <is>
          <t>1107996</t>
        </is>
      </c>
    </row>
    <row r="611">
      <c r="A611" t="inlineStr">
        <is>
          <t>Secangkir Kopi</t>
        </is>
      </c>
      <c r="B611" t="inlineStr">
        <is>
          <t>O.M. Palapa</t>
        </is>
      </c>
      <c r="C611" t="n">
        <v>1</v>
      </c>
      <c r="D611" t="inlineStr">
        <is>
          <t>1108027</t>
        </is>
      </c>
    </row>
    <row r="612">
      <c r="A612" t="inlineStr">
        <is>
          <t>Juwita Malam</t>
        </is>
      </c>
      <c r="B612" t="inlineStr">
        <is>
          <t>Slank</t>
        </is>
      </c>
      <c r="C612" t="n">
        <v>1</v>
      </c>
      <c r="D612" t="inlineStr">
        <is>
          <t>1108070</t>
        </is>
      </c>
    </row>
    <row r="613">
      <c r="A613" t="inlineStr">
        <is>
          <t>Yang Penting Happy</t>
        </is>
      </c>
      <c r="B613" t="inlineStr">
        <is>
          <t>Abdul &amp; The Coffee Theory</t>
        </is>
      </c>
      <c r="C613" t="n">
        <v>1</v>
      </c>
      <c r="D613" t="inlineStr">
        <is>
          <t>1108519</t>
        </is>
      </c>
    </row>
    <row r="614">
      <c r="A614" t="inlineStr">
        <is>
          <t>100 Kali</t>
        </is>
      </c>
      <c r="B614" t="inlineStr">
        <is>
          <t>Gerry Mahesa</t>
        </is>
      </c>
      <c r="C614" t="n">
        <v>1</v>
      </c>
      <c r="D614" t="inlineStr">
        <is>
          <t>1110779B</t>
        </is>
      </c>
    </row>
    <row r="615">
      <c r="A615" t="inlineStr">
        <is>
          <t>Dua Kursi</t>
        </is>
      </c>
      <c r="B615" t="inlineStr">
        <is>
          <t>Dwi Ratna</t>
        </is>
      </c>
      <c r="C615" t="n">
        <v>1</v>
      </c>
      <c r="D615" t="inlineStr">
        <is>
          <t>1111840B</t>
        </is>
      </c>
    </row>
    <row r="616">
      <c r="A616" t="inlineStr">
        <is>
          <t>Kandas</t>
        </is>
      </c>
      <c r="B616" t="inlineStr">
        <is>
          <t>Evie Tamala - Brodin</t>
        </is>
      </c>
      <c r="C616" t="n">
        <v>1</v>
      </c>
      <c r="D616" t="inlineStr">
        <is>
          <t>1112579B</t>
        </is>
      </c>
    </row>
    <row r="617">
      <c r="A617" t="inlineStr">
        <is>
          <t>Doa (Ost. Doaku Harapanku)</t>
        </is>
      </c>
      <c r="B617" t="inlineStr">
        <is>
          <t>Krisdayanti</t>
        </is>
      </c>
      <c r="C617" t="n">
        <v>1</v>
      </c>
      <c r="D617" t="inlineStr">
        <is>
          <t>1799002</t>
        </is>
      </c>
    </row>
    <row r="618">
      <c r="A618" t="inlineStr">
        <is>
          <t>Aku Tak Berdosa (Ost.)</t>
        </is>
      </c>
      <c r="B618" t="inlineStr">
        <is>
          <t>Arie Pradina</t>
        </is>
      </c>
      <c r="C618" t="n">
        <v>1</v>
      </c>
      <c r="D618" t="inlineStr">
        <is>
          <t>1799017</t>
        </is>
      </c>
    </row>
    <row r="619">
      <c r="A619" t="inlineStr">
        <is>
          <t>Menghitung Hari 2 (Ost. Heart)</t>
        </is>
      </c>
      <c r="B619" t="inlineStr">
        <is>
          <t>Anda</t>
        </is>
      </c>
      <c r="C619" t="n">
        <v>1</v>
      </c>
      <c r="D619" t="inlineStr">
        <is>
          <t>1799117</t>
        </is>
      </c>
    </row>
    <row r="620">
      <c r="A620" t="inlineStr">
        <is>
          <t>Ada Apa Dengan Cinta (Ost. Ada Apa Dengan Cinta)</t>
        </is>
      </c>
      <c r="B620" t="inlineStr">
        <is>
          <t>Melly Goeslaw - Eric</t>
        </is>
      </c>
      <c r="C620" t="n">
        <v>1</v>
      </c>
      <c r="D620" t="inlineStr">
        <is>
          <t>1799121</t>
        </is>
      </c>
    </row>
    <row r="621">
      <c r="A621" t="inlineStr">
        <is>
          <t>Liku-Liku Hidup</t>
        </is>
      </c>
      <c r="B621" t="inlineStr">
        <is>
          <t>Favourite Group</t>
        </is>
      </c>
      <c r="C621" t="n">
        <v>1</v>
      </c>
      <c r="D621" t="inlineStr">
        <is>
          <t>1100446</t>
        </is>
      </c>
    </row>
    <row r="622">
      <c r="A622" t="inlineStr">
        <is>
          <t>Andai</t>
        </is>
      </c>
      <c r="B622" t="inlineStr">
        <is>
          <t>Gigi</t>
        </is>
      </c>
      <c r="C622" t="n">
        <v>1</v>
      </c>
      <c r="D622" t="inlineStr">
        <is>
          <t>1100255</t>
        </is>
      </c>
    </row>
    <row r="623">
      <c r="A623" t="inlineStr">
        <is>
          <t>Hari Kiamat</t>
        </is>
      </c>
      <c r="B623" t="inlineStr">
        <is>
          <t>Hengky Black Brothers</t>
        </is>
      </c>
      <c r="C623" t="n">
        <v>1</v>
      </c>
      <c r="D623" t="inlineStr">
        <is>
          <t>1100517</t>
        </is>
      </c>
    </row>
    <row r="624">
      <c r="A624" t="inlineStr">
        <is>
          <t>Terlena</t>
        </is>
      </c>
      <c r="B624" t="inlineStr">
        <is>
          <t>Ikke Nurjanah</t>
        </is>
      </c>
      <c r="C624" t="n">
        <v>1</v>
      </c>
      <c r="D624" t="inlineStr">
        <is>
          <t>1100925</t>
        </is>
      </c>
    </row>
    <row r="625">
      <c r="A625" t="inlineStr">
        <is>
          <t>Malam Terakhir</t>
        </is>
      </c>
      <c r="B625" t="inlineStr">
        <is>
          <t>Lusiana S. - Sunandar</t>
        </is>
      </c>
      <c r="C625" t="n">
        <v>1</v>
      </c>
      <c r="D625" t="inlineStr">
        <is>
          <t>1101276</t>
        </is>
      </c>
    </row>
    <row r="626">
      <c r="A626" t="inlineStr">
        <is>
          <t>Menghening Cipta</t>
        </is>
      </c>
      <c r="B626" t="inlineStr">
        <is>
          <t>Anggia</t>
        </is>
      </c>
      <c r="C626" t="n">
        <v>1</v>
      </c>
      <c r="D626" t="inlineStr">
        <is>
          <t>1901312</t>
        </is>
      </c>
    </row>
    <row r="627">
      <c r="A627" t="inlineStr">
        <is>
          <t>Ingin Kumiliki</t>
        </is>
      </c>
      <c r="B627" t="inlineStr">
        <is>
          <t>Ruth Sahanaya</t>
        </is>
      </c>
      <c r="C627" t="n">
        <v>1</v>
      </c>
      <c r="D627" t="inlineStr">
        <is>
          <t>1101381</t>
        </is>
      </c>
    </row>
    <row r="628">
      <c r="A628" t="inlineStr">
        <is>
          <t>Tenda Biru</t>
        </is>
      </c>
      <c r="B628" t="inlineStr">
        <is>
          <t>Desy Ratnasari</t>
        </is>
      </c>
      <c r="C628" t="n">
        <v>1</v>
      </c>
      <c r="D628" t="inlineStr">
        <is>
          <t>1101404</t>
        </is>
      </c>
    </row>
    <row r="629">
      <c r="A629" t="inlineStr">
        <is>
          <t>Yang Terindah</t>
        </is>
      </c>
      <c r="B629" t="inlineStr">
        <is>
          <t>T-Five</t>
        </is>
      </c>
      <c r="C629" t="n">
        <v>1</v>
      </c>
      <c r="D629" t="inlineStr">
        <is>
          <t>1101405</t>
        </is>
      </c>
    </row>
    <row r="630">
      <c r="A630" t="inlineStr">
        <is>
          <t>Salah</t>
        </is>
      </c>
      <c r="B630" t="inlineStr">
        <is>
          <t>Potret</t>
        </is>
      </c>
      <c r="C630" t="n">
        <v>1</v>
      </c>
      <c r="D630" t="inlineStr">
        <is>
          <t>1101410</t>
        </is>
      </c>
    </row>
    <row r="631">
      <c r="A631" t="inlineStr">
        <is>
          <t>Karma</t>
        </is>
      </c>
      <c r="B631" t="inlineStr">
        <is>
          <t>Cokelat</t>
        </is>
      </c>
      <c r="C631" t="n">
        <v>1</v>
      </c>
      <c r="D631" t="inlineStr">
        <is>
          <t>1101558</t>
        </is>
      </c>
    </row>
    <row r="632">
      <c r="A632" t="inlineStr">
        <is>
          <t>Kasih Tak Sampai</t>
        </is>
      </c>
      <c r="B632" t="inlineStr">
        <is>
          <t>Padi</t>
        </is>
      </c>
      <c r="C632" t="n">
        <v>1</v>
      </c>
      <c r="D632" t="inlineStr">
        <is>
          <t>1101559</t>
        </is>
      </c>
    </row>
    <row r="633">
      <c r="A633" t="inlineStr">
        <is>
          <t>Kesepian Kita</t>
        </is>
      </c>
      <c r="B633" t="inlineStr">
        <is>
          <t>Pas Band</t>
        </is>
      </c>
      <c r="C633" t="n">
        <v>1</v>
      </c>
      <c r="D633" t="inlineStr">
        <is>
          <t>1101666</t>
        </is>
      </c>
    </row>
    <row r="634">
      <c r="A634" t="inlineStr">
        <is>
          <t>Khayalan</t>
        </is>
      </c>
      <c r="B634" t="inlineStr">
        <is>
          <t>Groove, The</t>
        </is>
      </c>
      <c r="C634" t="n">
        <v>1</v>
      </c>
      <c r="D634" t="inlineStr">
        <is>
          <t>1101667</t>
        </is>
      </c>
    </row>
    <row r="635">
      <c r="A635" t="inlineStr">
        <is>
          <t>Kita</t>
        </is>
      </c>
      <c r="B635" t="inlineStr">
        <is>
          <t>Sheila On 7</t>
        </is>
      </c>
      <c r="C635" t="n">
        <v>1</v>
      </c>
      <c r="D635" t="inlineStr">
        <is>
          <t>1101669</t>
        </is>
      </c>
    </row>
    <row r="636">
      <c r="A636" t="inlineStr">
        <is>
          <t>Satu Yang Tak Bisa Lepas</t>
        </is>
      </c>
      <c r="B636" t="inlineStr">
        <is>
          <t>Reza Artamevia</t>
        </is>
      </c>
      <c r="C636" t="n">
        <v>1</v>
      </c>
      <c r="D636" t="inlineStr">
        <is>
          <t>1101672</t>
        </is>
      </c>
    </row>
    <row r="637">
      <c r="A637" t="inlineStr">
        <is>
          <t>Balikin</t>
        </is>
      </c>
      <c r="B637" t="inlineStr">
        <is>
          <t>Slank</t>
        </is>
      </c>
      <c r="C637" t="n">
        <v>1</v>
      </c>
      <c r="D637" t="inlineStr">
        <is>
          <t>1101823</t>
        </is>
      </c>
    </row>
    <row r="638">
      <c r="A638" t="inlineStr">
        <is>
          <t>Bali Bagus</t>
        </is>
      </c>
      <c r="B638" t="inlineStr">
        <is>
          <t>Slank</t>
        </is>
      </c>
      <c r="C638" t="n">
        <v>1</v>
      </c>
      <c r="D638" t="inlineStr">
        <is>
          <t>1101828</t>
        </is>
      </c>
    </row>
    <row r="639">
      <c r="A639" t="inlineStr">
        <is>
          <t>Anyer 10 Maret</t>
        </is>
      </c>
      <c r="B639" t="inlineStr">
        <is>
          <t>Slank</t>
        </is>
      </c>
      <c r="C639" t="n">
        <v>1</v>
      </c>
      <c r="D639" t="inlineStr">
        <is>
          <t>1101830</t>
        </is>
      </c>
    </row>
    <row r="640">
      <c r="A640" t="inlineStr">
        <is>
          <t>Aku Cinta Padamu</t>
        </is>
      </c>
      <c r="B640" t="inlineStr">
        <is>
          <t>Siti Nurhaliza</t>
        </is>
      </c>
      <c r="C640" t="n">
        <v>1</v>
      </c>
      <c r="D640" t="inlineStr">
        <is>
          <t>1101891</t>
        </is>
      </c>
    </row>
    <row r="641">
      <c r="A641" t="inlineStr">
        <is>
          <t>Janji</t>
        </is>
      </c>
      <c r="B641" t="inlineStr">
        <is>
          <t>Gigi</t>
        </is>
      </c>
      <c r="C641" t="n">
        <v>1</v>
      </c>
      <c r="D641" t="inlineStr">
        <is>
          <t>1101954</t>
        </is>
      </c>
    </row>
    <row r="642">
      <c r="A642" t="inlineStr">
        <is>
          <t>Terlalu Manis</t>
        </is>
      </c>
      <c r="B642" t="inlineStr">
        <is>
          <t>Slank</t>
        </is>
      </c>
      <c r="C642" t="n">
        <v>1</v>
      </c>
      <c r="D642" t="inlineStr">
        <is>
          <t>1102023</t>
        </is>
      </c>
    </row>
    <row r="643">
      <c r="A643" t="inlineStr">
        <is>
          <t>Kupu Liarku</t>
        </is>
      </c>
      <c r="B643" t="inlineStr">
        <is>
          <t>Slank</t>
        </is>
      </c>
      <c r="C643" t="n">
        <v>1</v>
      </c>
      <c r="D643" t="inlineStr">
        <is>
          <t>1102025</t>
        </is>
      </c>
    </row>
    <row r="644">
      <c r="A644" t="inlineStr">
        <is>
          <t>Pelangi</t>
        </is>
      </c>
      <c r="B644" t="inlineStr">
        <is>
          <t>Koes Plus</t>
        </is>
      </c>
      <c r="C644" t="n">
        <v>1</v>
      </c>
      <c r="D644" t="inlineStr">
        <is>
          <t>1100018</t>
        </is>
      </c>
    </row>
    <row r="645">
      <c r="A645" t="inlineStr">
        <is>
          <t>Cinta Mulia</t>
        </is>
      </c>
      <c r="B645" t="inlineStr">
        <is>
          <t>Koes Plus</t>
        </is>
      </c>
      <c r="C645" t="n">
        <v>1</v>
      </c>
      <c r="D645" t="inlineStr">
        <is>
          <t>1100004</t>
        </is>
      </c>
    </row>
    <row r="646">
      <c r="A646" t="inlineStr">
        <is>
          <t>Tamang Pung Kisah</t>
        </is>
      </c>
      <c r="B646" t="inlineStr">
        <is>
          <t>Fresly Nikijuluw</t>
        </is>
      </c>
      <c r="C646" t="n">
        <v>1</v>
      </c>
      <c r="D646" t="inlineStr">
        <is>
          <t>10010414A</t>
        </is>
      </c>
    </row>
    <row r="647">
      <c r="A647" t="inlineStr">
        <is>
          <t>Jumlah</t>
        </is>
      </c>
      <c r="C647">
        <f>SUM(C2:C646)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Toxic Till The End</t>
        </is>
      </c>
      <c r="B2" t="inlineStr">
        <is>
          <t>로제</t>
        </is>
      </c>
      <c r="C2" t="n">
        <v>6</v>
      </c>
      <c r="D2" t="inlineStr">
        <is>
          <t>20011065A</t>
        </is>
      </c>
    </row>
    <row r="3">
      <c r="A3" t="inlineStr">
        <is>
          <t>Spirit Carries On</t>
        </is>
      </c>
      <c r="B3" t="inlineStr">
        <is>
          <t>Dream Theater</t>
        </is>
      </c>
      <c r="C3" t="n">
        <v>6</v>
      </c>
      <c r="D3" t="inlineStr">
        <is>
          <t>20003583</t>
        </is>
      </c>
    </row>
    <row r="4">
      <c r="A4" t="inlineStr">
        <is>
          <t>All I Ask</t>
        </is>
      </c>
      <c r="B4" t="inlineStr">
        <is>
          <t>Adele</t>
        </is>
      </c>
      <c r="C4" t="n">
        <v>6</v>
      </c>
      <c r="D4" t="inlineStr">
        <is>
          <t>20006130A</t>
        </is>
      </c>
    </row>
    <row r="5">
      <c r="A5" t="inlineStr">
        <is>
          <t>Reason, The</t>
        </is>
      </c>
      <c r="B5" t="inlineStr">
        <is>
          <t>Hoobastank</t>
        </is>
      </c>
      <c r="C5" t="n">
        <v>5</v>
      </c>
      <c r="D5" t="inlineStr">
        <is>
          <t>2105844</t>
        </is>
      </c>
    </row>
    <row r="6">
      <c r="A6" t="inlineStr">
        <is>
          <t>Fix You</t>
        </is>
      </c>
      <c r="B6" t="inlineStr">
        <is>
          <t>Coldplay</t>
        </is>
      </c>
      <c r="C6" t="n">
        <v>5</v>
      </c>
      <c r="D6" t="inlineStr">
        <is>
          <t>20004002A</t>
        </is>
      </c>
    </row>
    <row r="7">
      <c r="A7" t="inlineStr">
        <is>
          <t>Not With Me</t>
        </is>
      </c>
      <c r="B7" t="inlineStr">
        <is>
          <t>Bondan Prakoso - Fade2Black</t>
        </is>
      </c>
      <c r="C7" t="n">
        <v>5</v>
      </c>
      <c r="D7" t="inlineStr">
        <is>
          <t>20003538</t>
        </is>
      </c>
    </row>
    <row r="8">
      <c r="A8" t="inlineStr">
        <is>
          <t>I Don't Know Why</t>
        </is>
      </c>
      <c r="B8" t="inlineStr">
        <is>
          <t>Moony</t>
        </is>
      </c>
      <c r="C8" t="n">
        <v>5</v>
      </c>
      <c r="D8" t="inlineStr">
        <is>
          <t>20002962</t>
        </is>
      </c>
    </row>
    <row r="9">
      <c r="A9" t="inlineStr">
        <is>
          <t>Someone You Loved</t>
        </is>
      </c>
      <c r="B9" t="inlineStr">
        <is>
          <t>Lewis Capaldi</t>
        </is>
      </c>
      <c r="C9" t="n">
        <v>5</v>
      </c>
      <c r="D9" t="inlineStr">
        <is>
          <t>20008704B</t>
        </is>
      </c>
    </row>
    <row r="10">
      <c r="A10" t="inlineStr">
        <is>
          <t>Bad Liar</t>
        </is>
      </c>
      <c r="B10" t="inlineStr">
        <is>
          <t>Imagine Dragons</t>
        </is>
      </c>
      <c r="C10" t="n">
        <v>5</v>
      </c>
      <c r="D10" t="inlineStr">
        <is>
          <t>20008344A</t>
        </is>
      </c>
    </row>
    <row r="11">
      <c r="A11" t="inlineStr">
        <is>
          <t>Forever And One</t>
        </is>
      </c>
      <c r="B11" t="inlineStr">
        <is>
          <t>Helloween</t>
        </is>
      </c>
      <c r="C11" t="n">
        <v>4</v>
      </c>
      <c r="D11" t="inlineStr">
        <is>
          <t>20007043A</t>
        </is>
      </c>
    </row>
    <row r="12">
      <c r="A12" t="inlineStr">
        <is>
          <t>Iris</t>
        </is>
      </c>
      <c r="B12" t="inlineStr">
        <is>
          <t>Goo Goo Dolls</t>
        </is>
      </c>
      <c r="C12" t="n">
        <v>4</v>
      </c>
      <c r="D12" t="inlineStr">
        <is>
          <t>20000179</t>
        </is>
      </c>
    </row>
    <row r="13">
      <c r="A13" t="inlineStr">
        <is>
          <t>Die With A Smile</t>
        </is>
      </c>
      <c r="B13" t="inlineStr">
        <is>
          <t>Lady Gaga - Bruno Mars</t>
        </is>
      </c>
      <c r="C13" t="n">
        <v>4</v>
      </c>
      <c r="D13" t="inlineStr">
        <is>
          <t>20010876A</t>
        </is>
      </c>
    </row>
    <row r="14">
      <c r="A14" t="inlineStr">
        <is>
          <t>Just Give Me A Reason</t>
        </is>
      </c>
      <c r="B14" t="inlineStr">
        <is>
          <t>Pink - Nate Ruess</t>
        </is>
      </c>
      <c r="C14" t="n">
        <v>4</v>
      </c>
      <c r="D14" t="inlineStr">
        <is>
          <t>20003969A</t>
        </is>
      </c>
    </row>
    <row r="15">
      <c r="A15" t="inlineStr">
        <is>
          <t>A Sky Full Of Stars</t>
        </is>
      </c>
      <c r="B15" t="inlineStr">
        <is>
          <t>Coldplay</t>
        </is>
      </c>
      <c r="C15" t="n">
        <v>4</v>
      </c>
      <c r="D15" t="inlineStr">
        <is>
          <t>20004691A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4</v>
      </c>
      <c r="D16" t="inlineStr">
        <is>
          <t>20003593</t>
        </is>
      </c>
    </row>
    <row r="17">
      <c r="A17" t="inlineStr">
        <is>
          <t>Welcome To My Paradise</t>
        </is>
      </c>
      <c r="B17" t="inlineStr">
        <is>
          <t>Steven &amp; Coconuttreez</t>
        </is>
      </c>
      <c r="C17" t="n">
        <v>4</v>
      </c>
      <c r="D17" t="inlineStr">
        <is>
          <t>2107481</t>
        </is>
      </c>
    </row>
    <row r="18">
      <c r="A18" t="inlineStr">
        <is>
          <t>Photograph</t>
        </is>
      </c>
      <c r="B18" t="inlineStr">
        <is>
          <t>Ed Sheeran</t>
        </is>
      </c>
      <c r="C18" t="n">
        <v>4</v>
      </c>
      <c r="D18" t="inlineStr">
        <is>
          <t>20005087A</t>
        </is>
      </c>
    </row>
    <row r="19">
      <c r="A19" t="inlineStr">
        <is>
          <t>Helena</t>
        </is>
      </c>
      <c r="B19" t="inlineStr">
        <is>
          <t>My Chemical Romance</t>
        </is>
      </c>
      <c r="C19" t="n">
        <v>3</v>
      </c>
      <c r="D19" t="inlineStr">
        <is>
          <t>2106391</t>
        </is>
      </c>
    </row>
    <row r="20">
      <c r="A20" t="inlineStr">
        <is>
          <t>All This Time</t>
        </is>
      </c>
      <c r="B20" t="inlineStr">
        <is>
          <t>Tiffany</t>
        </is>
      </c>
      <c r="C20" t="n">
        <v>3</v>
      </c>
      <c r="D20" t="inlineStr">
        <is>
          <t>20005817P</t>
        </is>
      </c>
    </row>
    <row r="21">
      <c r="A21" t="inlineStr">
        <is>
          <t>Shape Of You</t>
        </is>
      </c>
      <c r="B21" t="inlineStr">
        <is>
          <t>Ed Sheeran</t>
        </is>
      </c>
      <c r="C21" t="n">
        <v>3</v>
      </c>
      <c r="D21" t="inlineStr">
        <is>
          <t>20007069A</t>
        </is>
      </c>
    </row>
    <row r="22">
      <c r="A22" t="inlineStr">
        <is>
          <t>Perfect</t>
        </is>
      </c>
      <c r="B22" t="inlineStr">
        <is>
          <t>Ed Sheeran</t>
        </is>
      </c>
      <c r="C22" t="n">
        <v>3</v>
      </c>
      <c r="D22" t="inlineStr">
        <is>
          <t>20007164A</t>
        </is>
      </c>
    </row>
    <row r="23">
      <c r="A23" t="inlineStr">
        <is>
          <t>Here Without You</t>
        </is>
      </c>
      <c r="B23" t="inlineStr">
        <is>
          <t>3 Doors Down</t>
        </is>
      </c>
      <c r="C23" t="n">
        <v>3</v>
      </c>
      <c r="D23" t="inlineStr">
        <is>
          <t>20007494A</t>
        </is>
      </c>
    </row>
    <row r="24">
      <c r="A24" t="inlineStr">
        <is>
          <t>Shallow</t>
        </is>
      </c>
      <c r="B24" t="inlineStr">
        <is>
          <t>Lady Gaga - Bradley Cooper</t>
        </is>
      </c>
      <c r="C24" t="n">
        <v>3</v>
      </c>
      <c r="D24" t="inlineStr">
        <is>
          <t>20008275B</t>
        </is>
      </c>
    </row>
    <row r="25">
      <c r="A25" t="inlineStr">
        <is>
          <t>I Don't Love You</t>
        </is>
      </c>
      <c r="B25" t="inlineStr">
        <is>
          <t>My Chemical Romance</t>
        </is>
      </c>
      <c r="C25" t="n">
        <v>3</v>
      </c>
      <c r="D25" t="inlineStr">
        <is>
          <t>2108005</t>
        </is>
      </c>
    </row>
    <row r="26">
      <c r="A26" t="inlineStr">
        <is>
          <t>When You're Gone</t>
        </is>
      </c>
      <c r="B26" t="inlineStr">
        <is>
          <t>Avril Lavigne</t>
        </is>
      </c>
      <c r="C26" t="n">
        <v>3</v>
      </c>
      <c r="D26" t="inlineStr">
        <is>
          <t>2108036</t>
        </is>
      </c>
    </row>
    <row r="27">
      <c r="A27" t="inlineStr">
        <is>
          <t>It Must Have Been Love</t>
        </is>
      </c>
      <c r="B27" t="inlineStr">
        <is>
          <t>Roxette</t>
        </is>
      </c>
      <c r="C27" t="n">
        <v>3</v>
      </c>
      <c r="D27" t="inlineStr">
        <is>
          <t>20000522</t>
        </is>
      </c>
    </row>
    <row r="28">
      <c r="A28" t="inlineStr">
        <is>
          <t>Wish You Were Here</t>
        </is>
      </c>
      <c r="B28" t="inlineStr">
        <is>
          <t>Avril Lavigne</t>
        </is>
      </c>
      <c r="C28" t="n">
        <v>3</v>
      </c>
      <c r="D28" t="inlineStr">
        <is>
          <t>20003207</t>
        </is>
      </c>
    </row>
    <row r="29">
      <c r="A29" t="inlineStr">
        <is>
          <t>Don't Look Back In Anger</t>
        </is>
      </c>
      <c r="B29" t="inlineStr">
        <is>
          <t>Oasis</t>
        </is>
      </c>
      <c r="C29" t="n">
        <v>3</v>
      </c>
      <c r="D29" t="inlineStr">
        <is>
          <t>2104821</t>
        </is>
      </c>
    </row>
    <row r="30">
      <c r="A30" t="inlineStr">
        <is>
          <t>When The Children Cry</t>
        </is>
      </c>
      <c r="B30" t="inlineStr">
        <is>
          <t>White Lion</t>
        </is>
      </c>
      <c r="C30" t="n">
        <v>3</v>
      </c>
      <c r="D30" t="inlineStr">
        <is>
          <t>2105398</t>
        </is>
      </c>
    </row>
    <row r="31">
      <c r="A31" t="inlineStr">
        <is>
          <t>Faint</t>
        </is>
      </c>
      <c r="B31" t="inlineStr">
        <is>
          <t>Linkin Park</t>
        </is>
      </c>
      <c r="C31" t="n">
        <v>3</v>
      </c>
      <c r="D31" t="inlineStr">
        <is>
          <t>2109033</t>
        </is>
      </c>
    </row>
    <row r="32">
      <c r="A32" t="inlineStr">
        <is>
          <t>Truly</t>
        </is>
      </c>
      <c r="B32" t="inlineStr">
        <is>
          <t>Lionel Richie</t>
        </is>
      </c>
      <c r="C32" t="n">
        <v>3</v>
      </c>
      <c r="D32" t="inlineStr">
        <is>
          <t>20000377B</t>
        </is>
      </c>
    </row>
    <row r="33">
      <c r="A33" t="inlineStr">
        <is>
          <t>Thank You For Loving Me</t>
        </is>
      </c>
      <c r="B33" t="inlineStr">
        <is>
          <t>Bon Jovi</t>
        </is>
      </c>
      <c r="C33" t="n">
        <v>3</v>
      </c>
      <c r="D33" t="inlineStr">
        <is>
          <t>20001284</t>
        </is>
      </c>
    </row>
    <row r="34">
      <c r="A34" t="inlineStr">
        <is>
          <t>You're Still The One</t>
        </is>
      </c>
      <c r="B34" t="inlineStr">
        <is>
          <t>Shania Twain</t>
        </is>
      </c>
      <c r="C34" t="n">
        <v>3</v>
      </c>
      <c r="D34" t="inlineStr">
        <is>
          <t>20001945</t>
        </is>
      </c>
    </row>
    <row r="35">
      <c r="A35" t="inlineStr">
        <is>
          <t>Beauty And A Beat</t>
        </is>
      </c>
      <c r="B35" t="inlineStr">
        <is>
          <t>Justin Bieber - Nicki Minaj</t>
        </is>
      </c>
      <c r="C35" t="n">
        <v>3</v>
      </c>
      <c r="D35" t="inlineStr">
        <is>
          <t>20003816</t>
        </is>
      </c>
    </row>
    <row r="36">
      <c r="A36" t="inlineStr">
        <is>
          <t>All Of Me</t>
        </is>
      </c>
      <c r="B36" t="inlineStr">
        <is>
          <t>John Legend</t>
        </is>
      </c>
      <c r="C36" t="n">
        <v>3</v>
      </c>
      <c r="D36" t="inlineStr">
        <is>
          <t>20004372A</t>
        </is>
      </c>
    </row>
    <row r="37">
      <c r="A37" t="inlineStr">
        <is>
          <t>I'm Not The Only One</t>
        </is>
      </c>
      <c r="B37" t="inlineStr">
        <is>
          <t>Sam Smith</t>
        </is>
      </c>
      <c r="C37" t="n">
        <v>3</v>
      </c>
      <c r="D37" t="inlineStr">
        <is>
          <t>20004913A</t>
        </is>
      </c>
    </row>
    <row r="38">
      <c r="A38" t="inlineStr">
        <is>
          <t>Chasing Pavements</t>
        </is>
      </c>
      <c r="B38" t="inlineStr">
        <is>
          <t>Adele</t>
        </is>
      </c>
      <c r="C38" t="n">
        <v>2</v>
      </c>
      <c r="D38" t="inlineStr">
        <is>
          <t>20003721</t>
        </is>
      </c>
    </row>
    <row r="39">
      <c r="A39" t="inlineStr">
        <is>
          <t>Billionaire</t>
        </is>
      </c>
      <c r="B39" t="inlineStr">
        <is>
          <t>Travie McCoy - Bruno Mars</t>
        </is>
      </c>
      <c r="C39" t="n">
        <v>2</v>
      </c>
      <c r="D39" t="inlineStr">
        <is>
          <t>20003882</t>
        </is>
      </c>
    </row>
    <row r="40">
      <c r="A40" t="inlineStr">
        <is>
          <t>Yellow</t>
        </is>
      </c>
      <c r="B40" t="inlineStr">
        <is>
          <t>Coldplay</t>
        </is>
      </c>
      <c r="C40" t="n">
        <v>2</v>
      </c>
      <c r="D40" t="inlineStr">
        <is>
          <t>20004003</t>
        </is>
      </c>
    </row>
    <row r="41">
      <c r="A41" t="inlineStr">
        <is>
          <t>Demons</t>
        </is>
      </c>
      <c r="B41" t="inlineStr">
        <is>
          <t>Imagine Dragons</t>
        </is>
      </c>
      <c r="C41" t="n">
        <v>2</v>
      </c>
      <c r="D41" t="inlineStr">
        <is>
          <t>20004135</t>
        </is>
      </c>
    </row>
    <row r="42">
      <c r="A42" t="inlineStr">
        <is>
          <t>Clarity</t>
        </is>
      </c>
      <c r="B42" t="inlineStr">
        <is>
          <t>Zedd - Foxes</t>
        </is>
      </c>
      <c r="C42" t="n">
        <v>2</v>
      </c>
      <c r="D42" t="inlineStr">
        <is>
          <t>20004470A</t>
        </is>
      </c>
    </row>
    <row r="43">
      <c r="A43" t="inlineStr">
        <is>
          <t>Bizarre Love Triangle</t>
        </is>
      </c>
      <c r="B43" t="inlineStr">
        <is>
          <t>Frente!</t>
        </is>
      </c>
      <c r="C43" t="n">
        <v>2</v>
      </c>
      <c r="D43" t="inlineStr">
        <is>
          <t>20004561A</t>
        </is>
      </c>
    </row>
    <row r="44">
      <c r="A44" t="inlineStr">
        <is>
          <t>I Don’t Want To Miss A Thing</t>
        </is>
      </c>
      <c r="B44" t="inlineStr">
        <is>
          <t>Aerosmith</t>
        </is>
      </c>
      <c r="C44" t="n">
        <v>2</v>
      </c>
      <c r="D44" t="inlineStr">
        <is>
          <t>20004901B</t>
        </is>
      </c>
    </row>
    <row r="45">
      <c r="A45" t="inlineStr">
        <is>
          <t>Almost Is Never Enough</t>
        </is>
      </c>
      <c r="B45" t="inlineStr">
        <is>
          <t>Ariana Grande - Nathan Sykes</t>
        </is>
      </c>
      <c r="C45" t="n">
        <v>2</v>
      </c>
      <c r="D45" t="inlineStr">
        <is>
          <t>20004973A</t>
        </is>
      </c>
    </row>
    <row r="46">
      <c r="A46" t="inlineStr">
        <is>
          <t>This Girl</t>
        </is>
      </c>
      <c r="B46" t="inlineStr">
        <is>
          <t>Kungs - Cookin' On 3 Burners</t>
        </is>
      </c>
      <c r="C46" t="n">
        <v>2</v>
      </c>
      <c r="D46" t="inlineStr">
        <is>
          <t>20006658A</t>
        </is>
      </c>
    </row>
    <row r="47">
      <c r="A47" t="inlineStr">
        <is>
          <t>Dancing On My Own</t>
        </is>
      </c>
      <c r="B47" t="inlineStr">
        <is>
          <t>Calum Scott</t>
        </is>
      </c>
      <c r="C47" t="n">
        <v>2</v>
      </c>
      <c r="D47" t="inlineStr">
        <is>
          <t>20006718A</t>
        </is>
      </c>
    </row>
    <row r="48">
      <c r="A48" t="inlineStr">
        <is>
          <t>You Are The Reason</t>
        </is>
      </c>
      <c r="B48" t="inlineStr">
        <is>
          <t>Calum Scott</t>
        </is>
      </c>
      <c r="C48" t="n">
        <v>2</v>
      </c>
      <c r="D48" t="inlineStr">
        <is>
          <t>20007750A</t>
        </is>
      </c>
    </row>
    <row r="49">
      <c r="A49" t="inlineStr">
        <is>
          <t>I'll Never Love Again</t>
        </is>
      </c>
      <c r="B49" t="inlineStr">
        <is>
          <t>Lady Gaga</t>
        </is>
      </c>
      <c r="C49" t="n">
        <v>2</v>
      </c>
      <c r="D49" t="inlineStr">
        <is>
          <t>20008309A</t>
        </is>
      </c>
    </row>
    <row r="50">
      <c r="A50" t="inlineStr">
        <is>
          <t>Creep</t>
        </is>
      </c>
      <c r="B50" t="inlineStr">
        <is>
          <t>Radiohead</t>
        </is>
      </c>
      <c r="C50" t="n">
        <v>2</v>
      </c>
      <c r="D50" t="inlineStr">
        <is>
          <t>2102795</t>
        </is>
      </c>
    </row>
    <row r="51">
      <c r="A51" t="inlineStr">
        <is>
          <t>One Only</t>
        </is>
      </c>
      <c r="B51" t="inlineStr">
        <is>
          <t>Pamungkas</t>
        </is>
      </c>
      <c r="C51" t="n">
        <v>2</v>
      </c>
      <c r="D51" t="inlineStr">
        <is>
          <t>20008859B</t>
        </is>
      </c>
    </row>
    <row r="52">
      <c r="A52" t="inlineStr">
        <is>
          <t>I Surrender</t>
        </is>
      </c>
      <c r="B52" t="inlineStr">
        <is>
          <t>Celine Dion</t>
        </is>
      </c>
      <c r="C52" t="n">
        <v>2</v>
      </c>
      <c r="D52" t="inlineStr">
        <is>
          <t>20004912B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2</v>
      </c>
      <c r="D53" t="inlineStr">
        <is>
          <t>20006900P</t>
        </is>
      </c>
    </row>
    <row r="54">
      <c r="A54" t="inlineStr">
        <is>
          <t>Jealous</t>
        </is>
      </c>
      <c r="B54" t="inlineStr">
        <is>
          <t>Labrinth</t>
        </is>
      </c>
      <c r="C54" t="n">
        <v>2</v>
      </c>
      <c r="D54" t="inlineStr">
        <is>
          <t>20006721A</t>
        </is>
      </c>
    </row>
    <row r="55">
      <c r="A55" t="inlineStr">
        <is>
          <t>Castle On The Hill</t>
        </is>
      </c>
      <c r="B55" t="inlineStr">
        <is>
          <t>Ed Sheeran</t>
        </is>
      </c>
      <c r="C55" t="n">
        <v>2</v>
      </c>
      <c r="D55" t="inlineStr">
        <is>
          <t>20007056A</t>
        </is>
      </c>
    </row>
    <row r="56">
      <c r="A56" t="inlineStr">
        <is>
          <t>What's Up</t>
        </is>
      </c>
      <c r="B56" t="inlineStr">
        <is>
          <t>4 Non Blondes</t>
        </is>
      </c>
      <c r="C56" t="n">
        <v>2</v>
      </c>
      <c r="D56" t="inlineStr">
        <is>
          <t>2104585</t>
        </is>
      </c>
    </row>
    <row r="57">
      <c r="A57" t="inlineStr">
        <is>
          <t>Water</t>
        </is>
      </c>
      <c r="B57" t="inlineStr">
        <is>
          <t>Tyla</t>
        </is>
      </c>
      <c r="C57" t="n">
        <v>2</v>
      </c>
      <c r="D57" t="inlineStr">
        <is>
          <t>20010354A</t>
        </is>
      </c>
    </row>
    <row r="58">
      <c r="A58" t="inlineStr">
        <is>
          <t>Wish You Were Here</t>
        </is>
      </c>
      <c r="B58" t="inlineStr">
        <is>
          <t>Neck Deep</t>
        </is>
      </c>
      <c r="C58" t="n">
        <v>2</v>
      </c>
      <c r="D58" t="inlineStr">
        <is>
          <t>20010787B</t>
        </is>
      </c>
    </row>
    <row r="59">
      <c r="A59" t="inlineStr">
        <is>
          <t>APT.</t>
        </is>
      </c>
      <c r="B59" t="inlineStr">
        <is>
          <t>로제 - Bruno Mars</t>
        </is>
      </c>
      <c r="C59" t="n">
        <v>2</v>
      </c>
      <c r="D59" t="inlineStr">
        <is>
          <t>20010988A</t>
        </is>
      </c>
    </row>
    <row r="60">
      <c r="A60" t="inlineStr">
        <is>
          <t>Killing Me Softly</t>
        </is>
      </c>
      <c r="B60" t="inlineStr">
        <is>
          <t>Jessie J</t>
        </is>
      </c>
      <c r="C60" t="n">
        <v>2</v>
      </c>
      <c r="D60" t="inlineStr">
        <is>
          <t>20008980B</t>
        </is>
      </c>
    </row>
    <row r="61">
      <c r="A61" t="inlineStr">
        <is>
          <t>Beggin'</t>
        </is>
      </c>
      <c r="B61" t="inlineStr">
        <is>
          <t>Maneskin</t>
        </is>
      </c>
      <c r="C61" t="n">
        <v>2</v>
      </c>
      <c r="D61" t="inlineStr">
        <is>
          <t>20009431B</t>
        </is>
      </c>
    </row>
    <row r="62">
      <c r="A62" t="inlineStr">
        <is>
          <t>Holy Grail</t>
        </is>
      </c>
      <c r="B62" t="inlineStr">
        <is>
          <t>Jay-Z - Justin Timberlake</t>
        </is>
      </c>
      <c r="C62" t="n">
        <v>2</v>
      </c>
      <c r="D62" t="inlineStr">
        <is>
          <t>20004708A</t>
        </is>
      </c>
    </row>
    <row r="63">
      <c r="A63" t="inlineStr">
        <is>
          <t>Too Good At Goodbyes</t>
        </is>
      </c>
      <c r="B63" t="inlineStr">
        <is>
          <t>Sam Smith</t>
        </is>
      </c>
      <c r="C63" t="n">
        <v>2</v>
      </c>
      <c r="D63" t="inlineStr">
        <is>
          <t>20007513A</t>
        </is>
      </c>
    </row>
    <row r="64">
      <c r="A64" t="inlineStr">
        <is>
          <t>Love Of My Life</t>
        </is>
      </c>
      <c r="B64" t="inlineStr">
        <is>
          <t>Queen</t>
        </is>
      </c>
      <c r="C64" t="n">
        <v>2</v>
      </c>
      <c r="D64" t="inlineStr">
        <is>
          <t>20002965B</t>
        </is>
      </c>
    </row>
    <row r="65">
      <c r="A65" t="inlineStr">
        <is>
          <t>Return To Me</t>
        </is>
      </c>
      <c r="B65" t="inlineStr">
        <is>
          <t>Dean Martin</t>
        </is>
      </c>
      <c r="C65" t="n">
        <v>2</v>
      </c>
      <c r="D65" t="inlineStr">
        <is>
          <t>2103793</t>
        </is>
      </c>
    </row>
    <row r="66">
      <c r="A66" t="inlineStr">
        <is>
          <t>Can't You See</t>
        </is>
      </c>
      <c r="B66" t="inlineStr">
        <is>
          <t>Tiffany</t>
        </is>
      </c>
      <c r="C66" t="n">
        <v>2</v>
      </c>
      <c r="D66" t="inlineStr">
        <is>
          <t>2103593</t>
        </is>
      </c>
    </row>
    <row r="67">
      <c r="A67" t="inlineStr">
        <is>
          <t>Star Light</t>
        </is>
      </c>
      <c r="B67" t="inlineStr">
        <is>
          <t>Muse</t>
        </is>
      </c>
      <c r="C67" t="n">
        <v>2</v>
      </c>
      <c r="D67" t="inlineStr">
        <is>
          <t>2107903</t>
        </is>
      </c>
    </row>
    <row r="68">
      <c r="A68" t="inlineStr">
        <is>
          <t>Like A Stone</t>
        </is>
      </c>
      <c r="B68" t="inlineStr">
        <is>
          <t>Audioslave</t>
        </is>
      </c>
      <c r="C68" t="n">
        <v>2</v>
      </c>
      <c r="D68" t="inlineStr">
        <is>
          <t>2109019</t>
        </is>
      </c>
    </row>
    <row r="69">
      <c r="A69" t="inlineStr">
        <is>
          <t>On Bended Knee</t>
        </is>
      </c>
      <c r="B69" t="inlineStr">
        <is>
          <t>Boyz II Men</t>
        </is>
      </c>
      <c r="C69" t="n">
        <v>2</v>
      </c>
      <c r="D69" t="inlineStr">
        <is>
          <t>2100078</t>
        </is>
      </c>
    </row>
    <row r="70">
      <c r="A70" t="inlineStr">
        <is>
          <t>Hazard</t>
        </is>
      </c>
      <c r="B70" t="inlineStr">
        <is>
          <t>Richard Marx</t>
        </is>
      </c>
      <c r="C70" t="n">
        <v>2</v>
      </c>
      <c r="D70" t="inlineStr">
        <is>
          <t>2100975</t>
        </is>
      </c>
    </row>
    <row r="71">
      <c r="A71" t="inlineStr">
        <is>
          <t>When I See You Smile</t>
        </is>
      </c>
      <c r="B71" t="inlineStr">
        <is>
          <t>Bad English</t>
        </is>
      </c>
      <c r="C71" t="n">
        <v>2</v>
      </c>
      <c r="D71" t="inlineStr">
        <is>
          <t>2102418</t>
        </is>
      </c>
    </row>
    <row r="72">
      <c r="A72" t="inlineStr">
        <is>
          <t>Dust In The Wind</t>
        </is>
      </c>
      <c r="B72" t="inlineStr">
        <is>
          <t>Kansas</t>
        </is>
      </c>
      <c r="C72" t="n">
        <v>2</v>
      </c>
      <c r="D72" t="inlineStr">
        <is>
          <t>2106230</t>
        </is>
      </c>
    </row>
    <row r="73">
      <c r="A73" t="inlineStr">
        <is>
          <t>Mr. Brightside</t>
        </is>
      </c>
      <c r="B73" t="inlineStr">
        <is>
          <t>Killers</t>
        </is>
      </c>
      <c r="C73" t="n">
        <v>2</v>
      </c>
      <c r="D73" t="inlineStr">
        <is>
          <t>2106089</t>
        </is>
      </c>
    </row>
    <row r="74">
      <c r="A74" t="inlineStr">
        <is>
          <t>Vindicated</t>
        </is>
      </c>
      <c r="B74" t="inlineStr">
        <is>
          <t>Dashboard Confessional</t>
        </is>
      </c>
      <c r="C74" t="n">
        <v>2</v>
      </c>
      <c r="D74" t="inlineStr">
        <is>
          <t>2105924</t>
        </is>
      </c>
    </row>
    <row r="75">
      <c r="A75" t="inlineStr">
        <is>
          <t>Bring Me To Life</t>
        </is>
      </c>
      <c r="B75" t="inlineStr">
        <is>
          <t>Evanescence</t>
        </is>
      </c>
      <c r="C75" t="n">
        <v>2</v>
      </c>
      <c r="D75" t="inlineStr">
        <is>
          <t>2105405</t>
        </is>
      </c>
    </row>
    <row r="76">
      <c r="A76" t="inlineStr">
        <is>
          <t>More Than Words</t>
        </is>
      </c>
      <c r="B76" t="inlineStr">
        <is>
          <t>Extreme</t>
        </is>
      </c>
      <c r="C76" t="n">
        <v>2</v>
      </c>
      <c r="D76" t="inlineStr">
        <is>
          <t>2106271</t>
        </is>
      </c>
    </row>
    <row r="77">
      <c r="A77" t="inlineStr">
        <is>
          <t>Always</t>
        </is>
      </c>
      <c r="B77" t="inlineStr">
        <is>
          <t>Bon Jovi</t>
        </is>
      </c>
      <c r="C77" t="n">
        <v>2</v>
      </c>
      <c r="D77" t="inlineStr">
        <is>
          <t>20000467A</t>
        </is>
      </c>
    </row>
    <row r="78">
      <c r="A78" t="inlineStr">
        <is>
          <t>Save The Best For Last</t>
        </is>
      </c>
      <c r="B78" t="inlineStr">
        <is>
          <t>Vanessa Williams</t>
        </is>
      </c>
      <c r="C78" t="n">
        <v>2</v>
      </c>
      <c r="D78" t="inlineStr">
        <is>
          <t>20000715</t>
        </is>
      </c>
    </row>
    <row r="79">
      <c r="A79" t="inlineStr">
        <is>
          <t>I Don't Wanna Miss A Thing (Ost. Armageddon)</t>
        </is>
      </c>
      <c r="B79" t="inlineStr">
        <is>
          <t>Aerosmith</t>
        </is>
      </c>
      <c r="C79" t="n">
        <v>2</v>
      </c>
      <c r="D79" t="inlineStr">
        <is>
          <t>20000990</t>
        </is>
      </c>
    </row>
    <row r="80">
      <c r="A80" t="inlineStr">
        <is>
          <t>If I Let You Go</t>
        </is>
      </c>
      <c r="B80" t="inlineStr">
        <is>
          <t>Westlife</t>
        </is>
      </c>
      <c r="C80" t="n">
        <v>2</v>
      </c>
      <c r="D80" t="inlineStr">
        <is>
          <t>20001061</t>
        </is>
      </c>
    </row>
    <row r="81">
      <c r="A81" t="inlineStr">
        <is>
          <t>Welcome To The Black Parade</t>
        </is>
      </c>
      <c r="B81" t="inlineStr">
        <is>
          <t>My Chemical Romance</t>
        </is>
      </c>
      <c r="C81" t="n">
        <v>2</v>
      </c>
      <c r="D81" t="inlineStr">
        <is>
          <t>20001787</t>
        </is>
      </c>
    </row>
    <row r="82">
      <c r="A82" t="inlineStr">
        <is>
          <t>A Thousand Miles</t>
        </is>
      </c>
      <c r="B82" t="inlineStr">
        <is>
          <t>Vanessa Carlton</t>
        </is>
      </c>
      <c r="C82" t="n">
        <v>2</v>
      </c>
      <c r="D82" t="inlineStr">
        <is>
          <t>20002071</t>
        </is>
      </c>
    </row>
    <row r="83">
      <c r="A83" t="inlineStr">
        <is>
          <t>Complicated</t>
        </is>
      </c>
      <c r="B83" t="inlineStr">
        <is>
          <t>Avril Lavigne</t>
        </is>
      </c>
      <c r="C83" t="n">
        <v>2</v>
      </c>
      <c r="D83" t="inlineStr">
        <is>
          <t>20002419</t>
        </is>
      </c>
    </row>
    <row r="84">
      <c r="A84" t="inlineStr">
        <is>
          <t>This Love</t>
        </is>
      </c>
      <c r="B84" t="inlineStr">
        <is>
          <t>Maroon 5</t>
        </is>
      </c>
      <c r="C84" t="n">
        <v>2</v>
      </c>
      <c r="D84" t="inlineStr">
        <is>
          <t>20002484A</t>
        </is>
      </c>
    </row>
    <row r="85">
      <c r="A85" t="inlineStr">
        <is>
          <t>Need You Now</t>
        </is>
      </c>
      <c r="B85" t="inlineStr">
        <is>
          <t>Lady Antebellum</t>
        </is>
      </c>
      <c r="C85" t="n">
        <v>2</v>
      </c>
      <c r="D85" t="inlineStr">
        <is>
          <t>20002664</t>
        </is>
      </c>
    </row>
    <row r="86">
      <c r="A86" t="inlineStr">
        <is>
          <t>Sweet Disposition</t>
        </is>
      </c>
      <c r="B86" t="inlineStr">
        <is>
          <t>Temper Trap</t>
        </is>
      </c>
      <c r="C86" t="n">
        <v>2</v>
      </c>
      <c r="D86" t="inlineStr">
        <is>
          <t>20002806</t>
        </is>
      </c>
    </row>
    <row r="87">
      <c r="A87" t="inlineStr">
        <is>
          <t>Don't Say You Love Me</t>
        </is>
      </c>
      <c r="B87" t="inlineStr">
        <is>
          <t>M2M</t>
        </is>
      </c>
      <c r="C87" t="n">
        <v>1</v>
      </c>
      <c r="D87" t="inlineStr">
        <is>
          <t>2101963</t>
        </is>
      </c>
    </row>
    <row r="88">
      <c r="A88" t="inlineStr">
        <is>
          <t>Baby Don't Go</t>
        </is>
      </c>
      <c r="B88" t="inlineStr">
        <is>
          <t>Cher</t>
        </is>
      </c>
      <c r="C88" t="n">
        <v>1</v>
      </c>
      <c r="D88" t="inlineStr">
        <is>
          <t>2101997</t>
        </is>
      </c>
    </row>
    <row r="89">
      <c r="A89" t="inlineStr">
        <is>
          <t>Take On Me</t>
        </is>
      </c>
      <c r="B89" t="inlineStr">
        <is>
          <t>A-Ha</t>
        </is>
      </c>
      <c r="C89" t="n">
        <v>1</v>
      </c>
      <c r="D89" t="inlineStr">
        <is>
          <t>2102526</t>
        </is>
      </c>
    </row>
    <row r="90">
      <c r="A90" t="inlineStr">
        <is>
          <t>Linger</t>
        </is>
      </c>
      <c r="B90" t="inlineStr">
        <is>
          <t>Cranberries</t>
        </is>
      </c>
      <c r="C90" t="n">
        <v>1</v>
      </c>
      <c r="D90" t="inlineStr">
        <is>
          <t>2102703</t>
        </is>
      </c>
    </row>
    <row r="91">
      <c r="A91" t="inlineStr">
        <is>
          <t>Creep</t>
        </is>
      </c>
      <c r="B91" t="inlineStr">
        <is>
          <t>TLC</t>
        </is>
      </c>
      <c r="C91" t="n">
        <v>1</v>
      </c>
      <c r="D91" t="inlineStr">
        <is>
          <t>2102825</t>
        </is>
      </c>
    </row>
    <row r="92">
      <c r="A92" t="inlineStr">
        <is>
          <t>Don't Speak</t>
        </is>
      </c>
      <c r="B92" t="inlineStr">
        <is>
          <t>No Doubt</t>
        </is>
      </c>
      <c r="C92" t="n">
        <v>1</v>
      </c>
      <c r="D92" t="inlineStr">
        <is>
          <t>2102862</t>
        </is>
      </c>
    </row>
    <row r="93">
      <c r="A93" t="inlineStr">
        <is>
          <t>Hardest Thing</t>
        </is>
      </c>
      <c r="B93" t="inlineStr">
        <is>
          <t>98 Degrees</t>
        </is>
      </c>
      <c r="C93" t="n">
        <v>1</v>
      </c>
      <c r="D93" t="inlineStr">
        <is>
          <t>2102922</t>
        </is>
      </c>
    </row>
    <row r="94">
      <c r="A94" t="inlineStr">
        <is>
          <t>Take A Look Around</t>
        </is>
      </c>
      <c r="B94" t="inlineStr">
        <is>
          <t>Limp Bizkit</t>
        </is>
      </c>
      <c r="C94" t="n">
        <v>1</v>
      </c>
      <c r="D94" t="inlineStr">
        <is>
          <t>2103039</t>
        </is>
      </c>
    </row>
    <row r="95">
      <c r="A95" t="inlineStr">
        <is>
          <t>I Have A Dream</t>
        </is>
      </c>
      <c r="B95" t="inlineStr">
        <is>
          <t>Westlife</t>
        </is>
      </c>
      <c r="C95" t="n">
        <v>1</v>
      </c>
      <c r="D95" t="inlineStr">
        <is>
          <t>2103139</t>
        </is>
      </c>
    </row>
    <row r="96">
      <c r="A96" t="inlineStr">
        <is>
          <t>Famous Final Scene, The</t>
        </is>
      </c>
      <c r="B96" t="inlineStr">
        <is>
          <t>Bob Seger</t>
        </is>
      </c>
      <c r="C96" t="n">
        <v>1</v>
      </c>
      <c r="D96" t="inlineStr">
        <is>
          <t>2103564</t>
        </is>
      </c>
    </row>
    <row r="97">
      <c r="A97" t="inlineStr">
        <is>
          <t>Big Yellow Taxi</t>
        </is>
      </c>
      <c r="B97" t="inlineStr">
        <is>
          <t>Joni Mitchell</t>
        </is>
      </c>
      <c r="C97" t="n">
        <v>1</v>
      </c>
      <c r="D97" t="inlineStr">
        <is>
          <t>2104321</t>
        </is>
      </c>
    </row>
    <row r="98">
      <c r="A98" t="inlineStr">
        <is>
          <t>Whenever, Wherever (Suerte)</t>
        </is>
      </c>
      <c r="B98" t="inlineStr">
        <is>
          <t>Shakira</t>
        </is>
      </c>
      <c r="C98" t="n">
        <v>1</v>
      </c>
      <c r="D98" t="inlineStr">
        <is>
          <t>2104456</t>
        </is>
      </c>
    </row>
    <row r="99">
      <c r="A99" t="inlineStr">
        <is>
          <t>Lady In Red, The</t>
        </is>
      </c>
      <c r="B99" t="inlineStr">
        <is>
          <t>Chris De Burgh</t>
        </is>
      </c>
      <c r="C99" t="n">
        <v>1</v>
      </c>
      <c r="D99" t="inlineStr">
        <is>
          <t>2104572</t>
        </is>
      </c>
    </row>
    <row r="100">
      <c r="A100" t="inlineStr">
        <is>
          <t>Champagne Supernova</t>
        </is>
      </c>
      <c r="B100" t="inlineStr">
        <is>
          <t>Oasis</t>
        </is>
      </c>
      <c r="C100" t="n">
        <v>1</v>
      </c>
      <c r="D100" t="inlineStr">
        <is>
          <t>2104817</t>
        </is>
      </c>
    </row>
    <row r="101">
      <c r="A101" t="inlineStr">
        <is>
          <t>Follow Me</t>
        </is>
      </c>
      <c r="B101" t="inlineStr">
        <is>
          <t>Uncle Kracker</t>
        </is>
      </c>
      <c r="C101" t="n">
        <v>1</v>
      </c>
      <c r="D101" t="inlineStr">
        <is>
          <t>2105050</t>
        </is>
      </c>
    </row>
    <row r="102">
      <c r="A102" t="inlineStr">
        <is>
          <t>Perfect</t>
        </is>
      </c>
      <c r="B102" t="inlineStr">
        <is>
          <t>Simple Plan</t>
        </is>
      </c>
      <c r="C102" t="n">
        <v>1</v>
      </c>
      <c r="D102" t="inlineStr">
        <is>
          <t>2105571</t>
        </is>
      </c>
    </row>
    <row r="103">
      <c r="A103" t="inlineStr">
        <is>
          <t>First Love</t>
        </is>
      </c>
      <c r="B103" t="inlineStr">
        <is>
          <t>宇多田ヒカル</t>
        </is>
      </c>
      <c r="C103" t="n">
        <v>1</v>
      </c>
      <c r="D103" t="inlineStr">
        <is>
          <t>2105648</t>
        </is>
      </c>
    </row>
    <row r="104">
      <c r="A104" t="inlineStr">
        <is>
          <t>Redemption Song</t>
        </is>
      </c>
      <c r="B104" t="inlineStr">
        <is>
          <t>Bob Marley &amp; the Wailers</t>
        </is>
      </c>
      <c r="C104" t="n">
        <v>1</v>
      </c>
      <c r="D104" t="inlineStr">
        <is>
          <t>2105809</t>
        </is>
      </c>
    </row>
    <row r="105">
      <c r="A105" t="inlineStr">
        <is>
          <t>Papercut</t>
        </is>
      </c>
      <c r="B105" t="inlineStr">
        <is>
          <t>Linkin Park</t>
        </is>
      </c>
      <c r="C105" t="n">
        <v>1</v>
      </c>
      <c r="D105" t="inlineStr">
        <is>
          <t>2105817</t>
        </is>
      </c>
    </row>
    <row r="106">
      <c r="A106" t="inlineStr">
        <is>
          <t>I Miss You</t>
        </is>
      </c>
      <c r="B106" t="inlineStr">
        <is>
          <t>Blink-182</t>
        </is>
      </c>
      <c r="C106" t="n">
        <v>1</v>
      </c>
      <c r="D106" t="inlineStr">
        <is>
          <t>2105835</t>
        </is>
      </c>
    </row>
    <row r="107">
      <c r="A107" t="inlineStr">
        <is>
          <t>Anthem Of Our Dying Day</t>
        </is>
      </c>
      <c r="B107" t="inlineStr">
        <is>
          <t>Story Of The Year</t>
        </is>
      </c>
      <c r="C107" t="n">
        <v>1</v>
      </c>
      <c r="D107" t="inlineStr">
        <is>
          <t>2105873</t>
        </is>
      </c>
    </row>
    <row r="108">
      <c r="A108" t="inlineStr">
        <is>
          <t>Mockingbird</t>
        </is>
      </c>
      <c r="B108" t="inlineStr">
        <is>
          <t>Toby Keith - Krystal</t>
        </is>
      </c>
      <c r="C108" t="n">
        <v>1</v>
      </c>
      <c r="D108" t="inlineStr">
        <is>
          <t>2106044</t>
        </is>
      </c>
    </row>
    <row r="109">
      <c r="A109" t="inlineStr">
        <is>
          <t>Somewhere Only We Know</t>
        </is>
      </c>
      <c r="B109" t="inlineStr">
        <is>
          <t>Keane</t>
        </is>
      </c>
      <c r="C109" t="n">
        <v>1</v>
      </c>
      <c r="D109" t="inlineStr">
        <is>
          <t>2106082</t>
        </is>
      </c>
    </row>
    <row r="110">
      <c r="A110" t="inlineStr">
        <is>
          <t>Daughters</t>
        </is>
      </c>
      <c r="B110" t="inlineStr">
        <is>
          <t>John Mayer</t>
        </is>
      </c>
      <c r="C110" t="n">
        <v>1</v>
      </c>
      <c r="D110" t="inlineStr">
        <is>
          <t>2106105</t>
        </is>
      </c>
    </row>
    <row r="111">
      <c r="A111" t="inlineStr">
        <is>
          <t>Broken Vow</t>
        </is>
      </c>
      <c r="B111" t="inlineStr">
        <is>
          <t>Josh Groban</t>
        </is>
      </c>
      <c r="C111" t="n">
        <v>1</v>
      </c>
      <c r="D111" t="inlineStr">
        <is>
          <t>2106115</t>
        </is>
      </c>
    </row>
    <row r="112">
      <c r="A112" t="inlineStr">
        <is>
          <t>Way You Look At Me, The</t>
        </is>
      </c>
      <c r="B112" t="inlineStr">
        <is>
          <t>Christian Bautista</t>
        </is>
      </c>
      <c r="C112" t="n">
        <v>1</v>
      </c>
      <c r="D112" t="inlineStr">
        <is>
          <t>2106127</t>
        </is>
      </c>
    </row>
    <row r="113">
      <c r="A113" t="inlineStr">
        <is>
          <t>Fly Me To The Moon (Jazz)</t>
        </is>
      </c>
      <c r="B113" t="inlineStr">
        <is>
          <t>Diana Krall</t>
        </is>
      </c>
      <c r="C113" t="n">
        <v>1</v>
      </c>
      <c r="D113" t="inlineStr">
        <is>
          <t>2106196</t>
        </is>
      </c>
    </row>
    <row r="114">
      <c r="A114" t="inlineStr">
        <is>
          <t>In My Place</t>
        </is>
      </c>
      <c r="B114" t="inlineStr">
        <is>
          <t>Coldplay</t>
        </is>
      </c>
      <c r="C114" t="n">
        <v>1</v>
      </c>
      <c r="D114" t="inlineStr">
        <is>
          <t>2106205</t>
        </is>
      </c>
    </row>
    <row r="115">
      <c r="A115" t="inlineStr">
        <is>
          <t>Imagine</t>
        </is>
      </c>
      <c r="B115" t="inlineStr">
        <is>
          <t>John Lennon</t>
        </is>
      </c>
      <c r="C115" t="n">
        <v>1</v>
      </c>
      <c r="D115" t="inlineStr">
        <is>
          <t>2106252</t>
        </is>
      </c>
    </row>
    <row r="116">
      <c r="A116" t="inlineStr">
        <is>
          <t>Monalisa</t>
        </is>
      </c>
      <c r="B116" t="inlineStr">
        <is>
          <t>Nat King Cole</t>
        </is>
      </c>
      <c r="C116" t="n">
        <v>1</v>
      </c>
      <c r="D116" t="inlineStr">
        <is>
          <t>2106270</t>
        </is>
      </c>
    </row>
    <row r="117">
      <c r="A117" t="inlineStr">
        <is>
          <t>Fake Plastic Trees</t>
        </is>
      </c>
      <c r="B117" t="inlineStr">
        <is>
          <t>Radiohead</t>
        </is>
      </c>
      <c r="C117" t="n">
        <v>1</v>
      </c>
      <c r="D117" t="inlineStr">
        <is>
          <t>2106333</t>
        </is>
      </c>
    </row>
    <row r="118">
      <c r="A118" t="inlineStr">
        <is>
          <t>High And Dry</t>
        </is>
      </c>
      <c r="B118" t="inlineStr">
        <is>
          <t>Radiohead</t>
        </is>
      </c>
      <c r="C118" t="n">
        <v>1</v>
      </c>
      <c r="D118" t="inlineStr">
        <is>
          <t>2106335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Sugar, We're Goin' Down</t>
        </is>
      </c>
      <c r="B120" t="inlineStr">
        <is>
          <t>Fall Out Boy</t>
        </is>
      </c>
      <c r="C120" t="n">
        <v>1</v>
      </c>
      <c r="D120" t="inlineStr">
        <is>
          <t>2106526</t>
        </is>
      </c>
    </row>
    <row r="121">
      <c r="A121" t="inlineStr">
        <is>
          <t>My Sacrifice</t>
        </is>
      </c>
      <c r="B121" t="inlineStr">
        <is>
          <t>Creed</t>
        </is>
      </c>
      <c r="C121" t="n">
        <v>1</v>
      </c>
      <c r="D121" t="inlineStr">
        <is>
          <t>2106624</t>
        </is>
      </c>
    </row>
    <row r="122">
      <c r="A122" t="inlineStr">
        <is>
          <t>Hand In My Pocket</t>
        </is>
      </c>
      <c r="B122" t="inlineStr">
        <is>
          <t>Alanis Morissette</t>
        </is>
      </c>
      <c r="C122" t="n">
        <v>1</v>
      </c>
      <c r="D122" t="inlineStr">
        <is>
          <t>2106625</t>
        </is>
      </c>
    </row>
    <row r="123">
      <c r="A123" t="inlineStr">
        <is>
          <t>Overjoyed</t>
        </is>
      </c>
      <c r="B123" t="inlineStr">
        <is>
          <t>Stevie Wonder</t>
        </is>
      </c>
      <c r="C123" t="n">
        <v>1</v>
      </c>
      <c r="D123" t="inlineStr">
        <is>
          <t>2107200</t>
        </is>
      </c>
    </row>
    <row r="124">
      <c r="A124" t="inlineStr">
        <is>
          <t>Kill, The</t>
        </is>
      </c>
      <c r="B124" t="inlineStr">
        <is>
          <t>Thirty Seconds to Mars</t>
        </is>
      </c>
      <c r="C124" t="n">
        <v>1</v>
      </c>
      <c r="D124" t="inlineStr">
        <is>
          <t>2107448</t>
        </is>
      </c>
    </row>
    <row r="125">
      <c r="A125" t="inlineStr">
        <is>
          <t>Learn To Fly</t>
        </is>
      </c>
      <c r="B125" t="inlineStr">
        <is>
          <t>Foo Fighters</t>
        </is>
      </c>
      <c r="C125" t="n">
        <v>1</v>
      </c>
      <c r="D125" t="inlineStr">
        <is>
          <t>2107526</t>
        </is>
      </c>
    </row>
    <row r="126">
      <c r="A126" t="inlineStr">
        <is>
          <t>Hysteria</t>
        </is>
      </c>
      <c r="B126" t="inlineStr">
        <is>
          <t>Muse</t>
        </is>
      </c>
      <c r="C126" t="n">
        <v>1</v>
      </c>
      <c r="D126" t="inlineStr">
        <is>
          <t>2107950</t>
        </is>
      </c>
    </row>
    <row r="127">
      <c r="A127" t="inlineStr">
        <is>
          <t>All That I've Got</t>
        </is>
      </c>
      <c r="B127" t="inlineStr">
        <is>
          <t>Used</t>
        </is>
      </c>
      <c r="C127" t="n">
        <v>1</v>
      </c>
      <c r="D127" t="inlineStr">
        <is>
          <t>2107954</t>
        </is>
      </c>
    </row>
    <row r="128">
      <c r="A128" t="inlineStr">
        <is>
          <t>Umbrella</t>
        </is>
      </c>
      <c r="B128" t="inlineStr">
        <is>
          <t>Rihanna - Jay-Z</t>
        </is>
      </c>
      <c r="C128" t="n">
        <v>1</v>
      </c>
      <c r="D128" t="inlineStr">
        <is>
          <t>2108010</t>
        </is>
      </c>
    </row>
    <row r="129">
      <c r="A129" t="inlineStr">
        <is>
          <t>Tatoo</t>
        </is>
      </c>
      <c r="B129" t="inlineStr">
        <is>
          <t>Jordin Sparks - Chris Brown</t>
        </is>
      </c>
      <c r="C129" t="n">
        <v>1</v>
      </c>
      <c r="D129" t="inlineStr">
        <is>
          <t>2108382</t>
        </is>
      </c>
    </row>
    <row r="130">
      <c r="A130" t="inlineStr">
        <is>
          <t>Don't Stop The Music</t>
        </is>
      </c>
      <c r="B130" t="inlineStr">
        <is>
          <t>Rihanna</t>
        </is>
      </c>
      <c r="C130" t="n">
        <v>1</v>
      </c>
      <c r="D130" t="inlineStr">
        <is>
          <t>2108437</t>
        </is>
      </c>
    </row>
    <row r="131">
      <c r="A131" t="inlineStr">
        <is>
          <t>Imagine</t>
        </is>
      </c>
      <c r="B131" t="inlineStr">
        <is>
          <t>David Archuleta</t>
        </is>
      </c>
      <c r="C131" t="n">
        <v>1</v>
      </c>
      <c r="D131" t="inlineStr">
        <is>
          <t>2108628</t>
        </is>
      </c>
    </row>
    <row r="132">
      <c r="A132" t="inlineStr">
        <is>
          <t>Take A Bow</t>
        </is>
      </c>
      <c r="B132" t="inlineStr">
        <is>
          <t>Rihanna</t>
        </is>
      </c>
      <c r="C132" t="n">
        <v>1</v>
      </c>
      <c r="D132" t="inlineStr">
        <is>
          <t>2108662</t>
        </is>
      </c>
    </row>
    <row r="133">
      <c r="A133" t="inlineStr">
        <is>
          <t>Me And Mrs. Jones</t>
        </is>
      </c>
      <c r="B133" t="inlineStr">
        <is>
          <t>Michael Buble</t>
        </is>
      </c>
      <c r="C133" t="n">
        <v>1</v>
      </c>
      <c r="D133" t="inlineStr">
        <is>
          <t>2108743</t>
        </is>
      </c>
    </row>
    <row r="134">
      <c r="A134" t="inlineStr">
        <is>
          <t>Till Death Do As Part</t>
        </is>
      </c>
      <c r="B134" t="inlineStr">
        <is>
          <t>White Lion</t>
        </is>
      </c>
      <c r="C134" t="n">
        <v>1</v>
      </c>
      <c r="D134" t="inlineStr">
        <is>
          <t>2108763</t>
        </is>
      </c>
    </row>
    <row r="135">
      <c r="A135" t="inlineStr">
        <is>
          <t>Viva La Vida</t>
        </is>
      </c>
      <c r="B135" t="inlineStr">
        <is>
          <t>Coldplay</t>
        </is>
      </c>
      <c r="C135" t="n">
        <v>1</v>
      </c>
      <c r="D135" t="inlineStr">
        <is>
          <t>2108767</t>
        </is>
      </c>
    </row>
    <row r="136">
      <c r="A136" t="inlineStr">
        <is>
          <t>Shadow</t>
        </is>
      </c>
      <c r="B136" t="inlineStr">
        <is>
          <t>House Of Voodoo</t>
        </is>
      </c>
      <c r="C136" t="n">
        <v>1</v>
      </c>
      <c r="D136" t="inlineStr">
        <is>
          <t>2108899</t>
        </is>
      </c>
    </row>
    <row r="137">
      <c r="A137" t="inlineStr">
        <is>
          <t>Womanizer</t>
        </is>
      </c>
      <c r="B137" t="inlineStr">
        <is>
          <t>Britney Spears</t>
        </is>
      </c>
      <c r="C137" t="n">
        <v>1</v>
      </c>
      <c r="D137" t="inlineStr">
        <is>
          <t>2108989</t>
        </is>
      </c>
    </row>
    <row r="138">
      <c r="A138" t="inlineStr">
        <is>
          <t>Human</t>
        </is>
      </c>
      <c r="B138" t="inlineStr">
        <is>
          <t>Killers</t>
        </is>
      </c>
      <c r="C138" t="n">
        <v>1</v>
      </c>
      <c r="D138" t="inlineStr">
        <is>
          <t>2108996</t>
        </is>
      </c>
    </row>
    <row r="139">
      <c r="A139" t="inlineStr">
        <is>
          <t>Circus</t>
        </is>
      </c>
      <c r="B139" t="inlineStr">
        <is>
          <t>Britney Spears</t>
        </is>
      </c>
      <c r="C139" t="n">
        <v>1</v>
      </c>
      <c r="D139" t="inlineStr">
        <is>
          <t>2108998</t>
        </is>
      </c>
    </row>
    <row r="140">
      <c r="A140" t="inlineStr">
        <is>
          <t>Numb/Encore</t>
        </is>
      </c>
      <c r="B140" t="inlineStr">
        <is>
          <t>Linkin Park - Jay-Z</t>
        </is>
      </c>
      <c r="C140" t="n">
        <v>1</v>
      </c>
      <c r="D140" t="inlineStr">
        <is>
          <t>2109036</t>
        </is>
      </c>
    </row>
    <row r="141">
      <c r="A141" t="inlineStr">
        <is>
          <t>1, 2, 3, 4 (I Love You)</t>
        </is>
      </c>
      <c r="B141" t="inlineStr">
        <is>
          <t>Plain White Ts</t>
        </is>
      </c>
      <c r="C141" t="n">
        <v>1</v>
      </c>
      <c r="D141" t="inlineStr">
        <is>
          <t>2109096</t>
        </is>
      </c>
    </row>
    <row r="142">
      <c r="A142" t="inlineStr">
        <is>
          <t>Prayer, The</t>
        </is>
      </c>
      <c r="B142" t="inlineStr">
        <is>
          <t>Celine Dion - Andrea Bocelli</t>
        </is>
      </c>
      <c r="C142" t="n">
        <v>1</v>
      </c>
      <c r="D142" t="inlineStr">
        <is>
          <t>2109202</t>
        </is>
      </c>
    </row>
    <row r="143">
      <c r="A143" t="inlineStr">
        <is>
          <t>Soledad</t>
        </is>
      </c>
      <c r="B143" t="inlineStr">
        <is>
          <t>Westlife</t>
        </is>
      </c>
      <c r="C143" t="n">
        <v>1</v>
      </c>
      <c r="D143" t="inlineStr">
        <is>
          <t>2109223</t>
        </is>
      </c>
    </row>
    <row r="144">
      <c r="A144" t="inlineStr">
        <is>
          <t>Man Who Can't Be Moved, The</t>
        </is>
      </c>
      <c r="B144" t="inlineStr">
        <is>
          <t>Script, The</t>
        </is>
      </c>
      <c r="C144" t="n">
        <v>1</v>
      </c>
      <c r="D144" t="inlineStr">
        <is>
          <t>2109237</t>
        </is>
      </c>
    </row>
    <row r="145">
      <c r="A145" t="inlineStr">
        <is>
          <t>Time Is Running Out</t>
        </is>
      </c>
      <c r="B145" t="inlineStr">
        <is>
          <t>Muse</t>
        </is>
      </c>
      <c r="C145" t="n">
        <v>1</v>
      </c>
      <c r="D145" t="inlineStr">
        <is>
          <t>2109303</t>
        </is>
      </c>
    </row>
    <row r="146">
      <c r="A146" t="inlineStr">
        <is>
          <t>Second You Sleep, The</t>
        </is>
      </c>
      <c r="B146" t="inlineStr">
        <is>
          <t>Saybia</t>
        </is>
      </c>
      <c r="C146" t="n">
        <v>1</v>
      </c>
      <c r="D146" t="inlineStr">
        <is>
          <t>2109445</t>
        </is>
      </c>
    </row>
    <row r="147">
      <c r="A147" t="inlineStr">
        <is>
          <t>Everybody's Changing</t>
        </is>
      </c>
      <c r="B147" t="inlineStr">
        <is>
          <t>Keane</t>
        </is>
      </c>
      <c r="C147" t="n">
        <v>1</v>
      </c>
      <c r="D147" t="inlineStr">
        <is>
          <t>2109448</t>
        </is>
      </c>
    </row>
    <row r="148">
      <c r="A148" t="inlineStr">
        <is>
          <t>Outside</t>
        </is>
      </c>
      <c r="B148" t="inlineStr">
        <is>
          <t>Staind</t>
        </is>
      </c>
      <c r="C148" t="n">
        <v>1</v>
      </c>
      <c r="D148" t="inlineStr">
        <is>
          <t>2109538</t>
        </is>
      </c>
    </row>
    <row r="149">
      <c r="A149" t="inlineStr">
        <is>
          <t>Two Is Better Than One</t>
        </is>
      </c>
      <c r="B149" t="inlineStr">
        <is>
          <t>Boys Like Girls - Taylor Swift</t>
        </is>
      </c>
      <c r="C149" t="n">
        <v>1</v>
      </c>
      <c r="D149" t="inlineStr">
        <is>
          <t>2109558</t>
        </is>
      </c>
    </row>
    <row r="150">
      <c r="A150" t="inlineStr">
        <is>
          <t>Wheels</t>
        </is>
      </c>
      <c r="B150" t="inlineStr">
        <is>
          <t>Jamie Cullum</t>
        </is>
      </c>
      <c r="C150" t="n">
        <v>1</v>
      </c>
      <c r="D150" t="inlineStr">
        <is>
          <t>2110065</t>
        </is>
      </c>
    </row>
    <row r="151">
      <c r="A151" t="inlineStr">
        <is>
          <t>So Far Away</t>
        </is>
      </c>
      <c r="B151" t="inlineStr">
        <is>
          <t>Avenged Sevenfold</t>
        </is>
      </c>
      <c r="C151" t="n">
        <v>1</v>
      </c>
      <c r="D151" t="inlineStr">
        <is>
          <t>2110451</t>
        </is>
      </c>
    </row>
    <row r="152">
      <c r="A152" t="inlineStr">
        <is>
          <t>Breaking The Habit</t>
        </is>
      </c>
      <c r="B152" t="inlineStr">
        <is>
          <t>Linkin Park</t>
        </is>
      </c>
      <c r="C152" t="n">
        <v>1</v>
      </c>
      <c r="D152" t="inlineStr">
        <is>
          <t>2110565</t>
        </is>
      </c>
    </row>
    <row r="153">
      <c r="A153" t="inlineStr">
        <is>
          <t>Born Free (Ost.)</t>
        </is>
      </c>
      <c r="B153" t="inlineStr">
        <is>
          <t>Andy Williams</t>
        </is>
      </c>
      <c r="C153" t="n">
        <v>1</v>
      </c>
      <c r="D153" t="inlineStr">
        <is>
          <t>2799009</t>
        </is>
      </c>
    </row>
    <row r="154">
      <c r="A154" t="inlineStr">
        <is>
          <t>It Must Have Been Love (Ost. Pretty Woman)</t>
        </is>
      </c>
      <c r="B154" t="inlineStr">
        <is>
          <t>Roxette</t>
        </is>
      </c>
      <c r="C154" t="n">
        <v>1</v>
      </c>
      <c r="D154" t="inlineStr">
        <is>
          <t>2799158</t>
        </is>
      </c>
    </row>
    <row r="155">
      <c r="A155" t="inlineStr">
        <is>
          <t>Time To Say Goodbye (Con Te Partiro)</t>
        </is>
      </c>
      <c r="B155" t="inlineStr">
        <is>
          <t>Andrea Bocelli</t>
        </is>
      </c>
      <c r="C155" t="n">
        <v>1</v>
      </c>
      <c r="D155" t="inlineStr">
        <is>
          <t>2800038</t>
        </is>
      </c>
    </row>
    <row r="156">
      <c r="A156" t="inlineStr">
        <is>
          <t>Love Story - Where Do I Begin (Foxtrot)</t>
        </is>
      </c>
      <c r="B156" t="inlineStr">
        <is>
          <t>Andy Williams</t>
        </is>
      </c>
      <c r="C156" t="n">
        <v>1</v>
      </c>
      <c r="D156" t="inlineStr">
        <is>
          <t>2900106</t>
        </is>
      </c>
    </row>
    <row r="157">
      <c r="A157" t="inlineStr">
        <is>
          <t>Cold Heart (PNAU Remix)</t>
        </is>
      </c>
      <c r="B157" t="inlineStr">
        <is>
          <t>Elton John - Dua Lipa</t>
        </is>
      </c>
      <c r="C157" t="n">
        <v>1</v>
      </c>
      <c r="D157" t="inlineStr">
        <is>
          <t>20009442A</t>
        </is>
      </c>
    </row>
    <row r="158">
      <c r="A158" t="inlineStr">
        <is>
          <t>I Think They Call This Love</t>
        </is>
      </c>
      <c r="B158" t="inlineStr">
        <is>
          <t>Elliot James Reay</t>
        </is>
      </c>
      <c r="C158" t="n">
        <v>1</v>
      </c>
      <c r="D158" t="inlineStr">
        <is>
          <t>20011081A</t>
        </is>
      </c>
    </row>
    <row r="159">
      <c r="A159" t="inlineStr">
        <is>
          <t>Take Me To The Beach</t>
        </is>
      </c>
      <c r="B159" t="inlineStr">
        <is>
          <t>Imagine Dragons - Ado</t>
        </is>
      </c>
      <c r="C159" t="n">
        <v>1</v>
      </c>
      <c r="D159" t="inlineStr">
        <is>
          <t>20011093B</t>
        </is>
      </c>
    </row>
    <row r="160">
      <c r="A160" t="inlineStr">
        <is>
          <t>Abracadabra</t>
        </is>
      </c>
      <c r="B160" t="inlineStr">
        <is>
          <t>Lady Gaga</t>
        </is>
      </c>
      <c r="C160" t="n">
        <v>1</v>
      </c>
      <c r="D160" t="inlineStr">
        <is>
          <t>20011132A</t>
        </is>
      </c>
    </row>
    <row r="161">
      <c r="A161" t="inlineStr">
        <is>
          <t>Like Jennie</t>
        </is>
      </c>
      <c r="B161" t="inlineStr">
        <is>
          <t>Jennie</t>
        </is>
      </c>
      <c r="C161" t="n">
        <v>1</v>
      </c>
      <c r="D161" t="inlineStr">
        <is>
          <t>20011176A</t>
        </is>
      </c>
    </row>
    <row r="162">
      <c r="A162" t="inlineStr">
        <is>
          <t>Up From The Bottom</t>
        </is>
      </c>
      <c r="B162" t="inlineStr">
        <is>
          <t>Linkin Park</t>
        </is>
      </c>
      <c r="C162" t="n">
        <v>1</v>
      </c>
      <c r="D162" t="inlineStr">
        <is>
          <t>20011206A</t>
        </is>
      </c>
    </row>
    <row r="163">
      <c r="A163" t="inlineStr">
        <is>
          <t>You'll Be In My Heart</t>
        </is>
      </c>
      <c r="B163" t="inlineStr">
        <is>
          <t>NIKI</t>
        </is>
      </c>
      <c r="C163" t="n">
        <v>1</v>
      </c>
      <c r="D163" t="inlineStr">
        <is>
          <t>20011255B</t>
        </is>
      </c>
    </row>
    <row r="164">
      <c r="A164" t="inlineStr">
        <is>
          <t>In My Life</t>
        </is>
      </c>
      <c r="B164" t="inlineStr">
        <is>
          <t>Beatles, The</t>
        </is>
      </c>
      <c r="C164" t="n">
        <v>1</v>
      </c>
      <c r="D164" t="inlineStr">
        <is>
          <t>20000420A</t>
        </is>
      </c>
    </row>
    <row r="165">
      <c r="A165" t="inlineStr">
        <is>
          <t>Colors Of The Wind (Ost. Pocahontas)</t>
        </is>
      </c>
      <c r="B165" t="inlineStr">
        <is>
          <t>Vanessa Williams</t>
        </is>
      </c>
      <c r="C165" t="n">
        <v>1</v>
      </c>
      <c r="D165" t="inlineStr">
        <is>
          <t>20000507</t>
        </is>
      </c>
    </row>
    <row r="166">
      <c r="A166" t="inlineStr">
        <is>
          <t>Pictures Of You</t>
        </is>
      </c>
      <c r="B166" t="inlineStr">
        <is>
          <t>Boyzone</t>
        </is>
      </c>
      <c r="C166" t="n">
        <v>1</v>
      </c>
      <c r="D166" t="inlineStr">
        <is>
          <t>20000547</t>
        </is>
      </c>
    </row>
    <row r="167">
      <c r="A167" t="inlineStr">
        <is>
          <t>Torn</t>
        </is>
      </c>
      <c r="B167" t="inlineStr">
        <is>
          <t>Natalie Imbruglia</t>
        </is>
      </c>
      <c r="C167" t="n">
        <v>1</v>
      </c>
      <c r="D167" t="inlineStr">
        <is>
          <t>20000568</t>
        </is>
      </c>
    </row>
    <row r="168">
      <c r="A168" t="inlineStr">
        <is>
          <t>I'd Love You To Want Me</t>
        </is>
      </c>
      <c r="B168" t="inlineStr">
        <is>
          <t>Lobo</t>
        </is>
      </c>
      <c r="C168" t="n">
        <v>1</v>
      </c>
      <c r="D168" t="inlineStr">
        <is>
          <t>20000579</t>
        </is>
      </c>
    </row>
    <row r="169">
      <c r="A169" t="inlineStr">
        <is>
          <t>Waiting For Your Love</t>
        </is>
      </c>
      <c r="B169" t="inlineStr">
        <is>
          <t>Stevie B</t>
        </is>
      </c>
      <c r="C169" t="n">
        <v>1</v>
      </c>
      <c r="D169" t="inlineStr">
        <is>
          <t>20000582</t>
        </is>
      </c>
    </row>
    <row r="170">
      <c r="A170" t="inlineStr">
        <is>
          <t>Dream About You</t>
        </is>
      </c>
      <c r="B170" t="inlineStr">
        <is>
          <t>Stevie B</t>
        </is>
      </c>
      <c r="C170" t="n">
        <v>1</v>
      </c>
      <c r="D170" t="inlineStr">
        <is>
          <t>20000586</t>
        </is>
      </c>
    </row>
    <row r="171">
      <c r="A171" t="inlineStr">
        <is>
          <t>I Started A Joke</t>
        </is>
      </c>
      <c r="B171" t="inlineStr">
        <is>
          <t>Bee Gees</t>
        </is>
      </c>
      <c r="C171" t="n">
        <v>1</v>
      </c>
      <c r="D171" t="inlineStr">
        <is>
          <t>20000616</t>
        </is>
      </c>
    </row>
    <row r="172">
      <c r="A172" t="inlineStr">
        <is>
          <t>To Love You More</t>
        </is>
      </c>
      <c r="B172" t="inlineStr">
        <is>
          <t>Celine Dion</t>
        </is>
      </c>
      <c r="C172" t="n">
        <v>1</v>
      </c>
      <c r="D172" t="inlineStr">
        <is>
          <t>20000721</t>
        </is>
      </c>
    </row>
    <row r="173">
      <c r="A173" t="inlineStr">
        <is>
          <t>With Or Without You</t>
        </is>
      </c>
      <c r="B173" t="inlineStr">
        <is>
          <t>U2</t>
        </is>
      </c>
      <c r="C173" t="n">
        <v>1</v>
      </c>
      <c r="D173" t="inlineStr">
        <is>
          <t>20000746</t>
        </is>
      </c>
    </row>
    <row r="174">
      <c r="A174" t="inlineStr">
        <is>
          <t>Saving All My Love For You</t>
        </is>
      </c>
      <c r="B174" t="inlineStr">
        <is>
          <t>Whitney Houston</t>
        </is>
      </c>
      <c r="C174" t="n">
        <v>1</v>
      </c>
      <c r="D174" t="inlineStr">
        <is>
          <t>20000799</t>
        </is>
      </c>
    </row>
    <row r="175">
      <c r="A175" t="inlineStr">
        <is>
          <t>Greatest Love Of All</t>
        </is>
      </c>
      <c r="B175" t="inlineStr">
        <is>
          <t>Whitney Houston</t>
        </is>
      </c>
      <c r="C175" t="n">
        <v>1</v>
      </c>
      <c r="D175" t="inlineStr">
        <is>
          <t>20000802</t>
        </is>
      </c>
    </row>
    <row r="176">
      <c r="A176" t="inlineStr">
        <is>
          <t>I Love You</t>
        </is>
      </c>
      <c r="B176" t="inlineStr">
        <is>
          <t>Sofie</t>
        </is>
      </c>
      <c r="C176" t="n">
        <v>1</v>
      </c>
      <c r="D176" t="inlineStr">
        <is>
          <t>20000807</t>
        </is>
      </c>
    </row>
    <row r="177">
      <c r="A177" t="inlineStr">
        <is>
          <t>I Want It That Way</t>
        </is>
      </c>
      <c r="B177" t="inlineStr">
        <is>
          <t>Backstreet Boys</t>
        </is>
      </c>
      <c r="C177" t="n">
        <v>1</v>
      </c>
      <c r="D177" t="inlineStr">
        <is>
          <t>20000833</t>
        </is>
      </c>
    </row>
    <row r="178">
      <c r="A178" t="inlineStr">
        <is>
          <t>Baby One More Time</t>
        </is>
      </c>
      <c r="B178" t="inlineStr">
        <is>
          <t>Britney Spears</t>
        </is>
      </c>
      <c r="C178" t="n">
        <v>1</v>
      </c>
      <c r="D178" t="inlineStr">
        <is>
          <t>20000840</t>
        </is>
      </c>
    </row>
    <row r="179">
      <c r="A179" t="inlineStr">
        <is>
          <t>Sweet Child O' Mine</t>
        </is>
      </c>
      <c r="B179" t="inlineStr">
        <is>
          <t>Sheryl Crow</t>
        </is>
      </c>
      <c r="C179" t="n">
        <v>1</v>
      </c>
      <c r="D179" t="inlineStr">
        <is>
          <t>20000845</t>
        </is>
      </c>
    </row>
    <row r="180">
      <c r="A180" t="inlineStr">
        <is>
          <t>You'll Be In My Heart (Ost. Tarzan)</t>
        </is>
      </c>
      <c r="B180" t="inlineStr">
        <is>
          <t>Phil Collins</t>
        </is>
      </c>
      <c r="C180" t="n">
        <v>1</v>
      </c>
      <c r="D180" t="inlineStr">
        <is>
          <t>20000853</t>
        </is>
      </c>
    </row>
    <row r="181">
      <c r="A181" t="inlineStr">
        <is>
          <t>I Knew I Love You</t>
        </is>
      </c>
      <c r="B181" t="inlineStr">
        <is>
          <t>Savage Garden</t>
        </is>
      </c>
      <c r="C181" t="n">
        <v>1</v>
      </c>
      <c r="D181" t="inlineStr">
        <is>
          <t>20000865</t>
        </is>
      </c>
    </row>
    <row r="182">
      <c r="A182" t="inlineStr">
        <is>
          <t>Thong Song</t>
        </is>
      </c>
      <c r="B182" t="inlineStr">
        <is>
          <t>Sisqo</t>
        </is>
      </c>
      <c r="C182" t="n">
        <v>1</v>
      </c>
      <c r="D182" t="inlineStr">
        <is>
          <t>20000887</t>
        </is>
      </c>
    </row>
    <row r="183">
      <c r="A183" t="inlineStr">
        <is>
          <t>All The Small Things</t>
        </is>
      </c>
      <c r="B183" t="inlineStr">
        <is>
          <t>Blink-182</t>
        </is>
      </c>
      <c r="C183" t="n">
        <v>1</v>
      </c>
      <c r="D183" t="inlineStr">
        <is>
          <t>20000894</t>
        </is>
      </c>
    </row>
    <row r="184">
      <c r="A184" t="inlineStr">
        <is>
          <t>It's My Life</t>
        </is>
      </c>
      <c r="B184" t="inlineStr">
        <is>
          <t>Bon Jovi</t>
        </is>
      </c>
      <c r="C184" t="n">
        <v>1</v>
      </c>
      <c r="D184" t="inlineStr">
        <is>
          <t>20000896</t>
        </is>
      </c>
    </row>
    <row r="185">
      <c r="A185" t="inlineStr">
        <is>
          <t>Thank You</t>
        </is>
      </c>
      <c r="B185" t="inlineStr">
        <is>
          <t>Dido</t>
        </is>
      </c>
      <c r="C185" t="n">
        <v>1</v>
      </c>
      <c r="D185" t="inlineStr">
        <is>
          <t>20000922</t>
        </is>
      </c>
    </row>
    <row r="186">
      <c r="A186" t="inlineStr">
        <is>
          <t>This I Promise You</t>
        </is>
      </c>
      <c r="B186" t="inlineStr">
        <is>
          <t>NSYNC</t>
        </is>
      </c>
      <c r="C186" t="n">
        <v>1</v>
      </c>
      <c r="D186" t="inlineStr">
        <is>
          <t>20000924A</t>
        </is>
      </c>
    </row>
    <row r="187">
      <c r="A187" t="inlineStr">
        <is>
          <t>It's Gonna Be Me</t>
        </is>
      </c>
      <c r="B187" t="inlineStr">
        <is>
          <t>NSYNC</t>
        </is>
      </c>
      <c r="C187" t="n">
        <v>1</v>
      </c>
      <c r="D187" t="inlineStr">
        <is>
          <t>20000936</t>
        </is>
      </c>
    </row>
    <row r="188">
      <c r="A188" t="inlineStr">
        <is>
          <t>Speak Soflty Love (Ost. Godfather)</t>
        </is>
      </c>
      <c r="B188" t="inlineStr">
        <is>
          <t>Andy Williams</t>
        </is>
      </c>
      <c r="C188" t="n">
        <v>1</v>
      </c>
      <c r="D188" t="inlineStr">
        <is>
          <t>20000943</t>
        </is>
      </c>
    </row>
    <row r="189">
      <c r="A189" t="inlineStr">
        <is>
          <t>Baby Blue</t>
        </is>
      </c>
      <c r="B189" t="inlineStr">
        <is>
          <t>George Baker</t>
        </is>
      </c>
      <c r="C189" t="n">
        <v>1</v>
      </c>
      <c r="D189" t="inlineStr">
        <is>
          <t>20000981</t>
        </is>
      </c>
    </row>
    <row r="190">
      <c r="A190" t="inlineStr">
        <is>
          <t>Believe</t>
        </is>
      </c>
      <c r="B190" t="inlineStr">
        <is>
          <t>Cher</t>
        </is>
      </c>
      <c r="C190" t="n">
        <v>1</v>
      </c>
      <c r="D190" t="inlineStr">
        <is>
          <t>20001015</t>
        </is>
      </c>
    </row>
    <row r="191">
      <c r="A191" t="inlineStr">
        <is>
          <t>As Long As You Love Me</t>
        </is>
      </c>
      <c r="B191" t="inlineStr">
        <is>
          <t>Backstreet Boys</t>
        </is>
      </c>
      <c r="C191" t="n">
        <v>1</v>
      </c>
      <c r="D191" t="inlineStr">
        <is>
          <t>20001028A</t>
        </is>
      </c>
    </row>
    <row r="192">
      <c r="A192" t="inlineStr">
        <is>
          <t>My Love</t>
        </is>
      </c>
      <c r="B192" t="inlineStr">
        <is>
          <t>Westlife</t>
        </is>
      </c>
      <c r="C192" t="n">
        <v>1</v>
      </c>
      <c r="D192" t="inlineStr">
        <is>
          <t>20001076</t>
        </is>
      </c>
    </row>
    <row r="193">
      <c r="A193" t="inlineStr">
        <is>
          <t>I Lay My Love On You</t>
        </is>
      </c>
      <c r="B193" t="inlineStr">
        <is>
          <t>Westlife</t>
        </is>
      </c>
      <c r="C193" t="n">
        <v>1</v>
      </c>
      <c r="D193" t="inlineStr">
        <is>
          <t>20001264</t>
        </is>
      </c>
    </row>
    <row r="194">
      <c r="A194" t="inlineStr">
        <is>
          <t>Uptown Girl</t>
        </is>
      </c>
      <c r="B194" t="inlineStr">
        <is>
          <t>Westlife</t>
        </is>
      </c>
      <c r="C194" t="n">
        <v>1</v>
      </c>
      <c r="D194" t="inlineStr">
        <is>
          <t>20001266</t>
        </is>
      </c>
    </row>
    <row r="195">
      <c r="A195" t="inlineStr">
        <is>
          <t>God Must Have Spent A Little More Time On You</t>
        </is>
      </c>
      <c r="B195" t="inlineStr">
        <is>
          <t>NSYNC</t>
        </is>
      </c>
      <c r="C195" t="n">
        <v>1</v>
      </c>
      <c r="D195" t="inlineStr">
        <is>
          <t>20001298</t>
        </is>
      </c>
    </row>
    <row r="196">
      <c r="A196" t="inlineStr">
        <is>
          <t>Two Less Lonely People In The World</t>
        </is>
      </c>
      <c r="B196" t="inlineStr">
        <is>
          <t>Air Supply</t>
        </is>
      </c>
      <c r="C196" t="n">
        <v>1</v>
      </c>
      <c r="D196" t="inlineStr">
        <is>
          <t>20001360</t>
        </is>
      </c>
    </row>
    <row r="197">
      <c r="A197" t="inlineStr">
        <is>
          <t>Quit Playing Games (With My Heart)</t>
        </is>
      </c>
      <c r="B197" t="inlineStr">
        <is>
          <t>Backstreet Boys</t>
        </is>
      </c>
      <c r="C197" t="n">
        <v>1</v>
      </c>
      <c r="D197" t="inlineStr">
        <is>
          <t>20001383A</t>
        </is>
      </c>
    </row>
    <row r="198">
      <c r="A198" t="inlineStr">
        <is>
          <t>Private Emotions</t>
        </is>
      </c>
      <c r="B198" t="inlineStr">
        <is>
          <t>Ricky Martin</t>
        </is>
      </c>
      <c r="C198" t="n">
        <v>1</v>
      </c>
      <c r="D198" t="inlineStr">
        <is>
          <t>20001427</t>
        </is>
      </c>
    </row>
    <row r="199">
      <c r="A199" t="inlineStr">
        <is>
          <t>Back At One</t>
        </is>
      </c>
      <c r="B199" t="inlineStr">
        <is>
          <t>Brian McKnight</t>
        </is>
      </c>
      <c r="C199" t="n">
        <v>1</v>
      </c>
      <c r="D199" t="inlineStr">
        <is>
          <t>20001489</t>
        </is>
      </c>
    </row>
    <row r="200">
      <c r="A200" t="inlineStr">
        <is>
          <t>Come On Eileen</t>
        </is>
      </c>
      <c r="B200" t="inlineStr">
        <is>
          <t>Dexys Midnight Runners</t>
        </is>
      </c>
      <c r="C200" t="n">
        <v>1</v>
      </c>
      <c r="D200" t="inlineStr">
        <is>
          <t>20001514</t>
        </is>
      </c>
    </row>
    <row r="201">
      <c r="A201" t="inlineStr">
        <is>
          <t>That’s What Friends Are For</t>
        </is>
      </c>
      <c r="B201" t="inlineStr">
        <is>
          <t>Dionne Warwick</t>
        </is>
      </c>
      <c r="C201" t="n">
        <v>1</v>
      </c>
      <c r="D201" t="inlineStr">
        <is>
          <t>20001546</t>
        </is>
      </c>
    </row>
    <row r="202">
      <c r="A202" t="inlineStr">
        <is>
          <t>All Out Of Love</t>
        </is>
      </c>
      <c r="B202" t="inlineStr">
        <is>
          <t>Air Supply</t>
        </is>
      </c>
      <c r="C202" t="n">
        <v>1</v>
      </c>
      <c r="D202" t="inlineStr">
        <is>
          <t>20001672</t>
        </is>
      </c>
    </row>
    <row r="203">
      <c r="A203" t="inlineStr">
        <is>
          <t>She Will Be Loved</t>
        </is>
      </c>
      <c r="B203" t="inlineStr">
        <is>
          <t>Maroon 5</t>
        </is>
      </c>
      <c r="C203" t="n">
        <v>1</v>
      </c>
      <c r="D203" t="inlineStr">
        <is>
          <t>20001728A</t>
        </is>
      </c>
    </row>
    <row r="204">
      <c r="A204" t="inlineStr">
        <is>
          <t>Wake Me Up When September Ends</t>
        </is>
      </c>
      <c r="B204" t="inlineStr">
        <is>
          <t>Green Day</t>
        </is>
      </c>
      <c r="C204" t="n">
        <v>1</v>
      </c>
      <c r="D204" t="inlineStr">
        <is>
          <t>20001755</t>
        </is>
      </c>
    </row>
    <row r="205">
      <c r="A205" t="inlineStr">
        <is>
          <t>Hips Don't Lie</t>
        </is>
      </c>
      <c r="B205" t="inlineStr">
        <is>
          <t>Shakira - Wyclef Jean</t>
        </is>
      </c>
      <c r="C205" t="n">
        <v>1</v>
      </c>
      <c r="D205" t="inlineStr">
        <is>
          <t>20001769</t>
        </is>
      </c>
    </row>
    <row r="206">
      <c r="A206" t="inlineStr">
        <is>
          <t>Supermassive Black Hole</t>
        </is>
      </c>
      <c r="B206" t="inlineStr">
        <is>
          <t>Muse</t>
        </is>
      </c>
      <c r="C206" t="n">
        <v>1</v>
      </c>
      <c r="D206" t="inlineStr">
        <is>
          <t>20001782</t>
        </is>
      </c>
    </row>
    <row r="207">
      <c r="A207" t="inlineStr">
        <is>
          <t>Ironic</t>
        </is>
      </c>
      <c r="B207" t="inlineStr">
        <is>
          <t>Alanis Morissette</t>
        </is>
      </c>
      <c r="C207" t="n">
        <v>1</v>
      </c>
      <c r="D207" t="inlineStr">
        <is>
          <t>20001948</t>
        </is>
      </c>
    </row>
    <row r="208">
      <c r="A208" t="inlineStr">
        <is>
          <t>When You Say Nothing At All (Ost. Nothing Hill)</t>
        </is>
      </c>
      <c r="B208" t="inlineStr">
        <is>
          <t>Ronan Keating</t>
        </is>
      </c>
      <c r="C208" t="n">
        <v>1</v>
      </c>
      <c r="D208" t="inlineStr">
        <is>
          <t>20002082</t>
        </is>
      </c>
    </row>
    <row r="209">
      <c r="A209" t="inlineStr">
        <is>
          <t>25 Minutes</t>
        </is>
      </c>
      <c r="B209" t="inlineStr">
        <is>
          <t>Michael Learns To Rock</t>
        </is>
      </c>
      <c r="C209" t="n">
        <v>1</v>
      </c>
      <c r="D209" t="inlineStr">
        <is>
          <t>20002101</t>
        </is>
      </c>
    </row>
    <row r="210">
      <c r="A210" t="inlineStr">
        <is>
          <t>Flying Without Wings</t>
        </is>
      </c>
      <c r="B210" t="inlineStr">
        <is>
          <t>Westlife</t>
        </is>
      </c>
      <c r="C210" t="n">
        <v>1</v>
      </c>
      <c r="D210" t="inlineStr">
        <is>
          <t>20002127</t>
        </is>
      </c>
    </row>
    <row r="211">
      <c r="A211" t="inlineStr">
        <is>
          <t>My Way</t>
        </is>
      </c>
      <c r="B211" t="inlineStr">
        <is>
          <t>Frank Sinatra</t>
        </is>
      </c>
      <c r="C211" t="n">
        <v>1</v>
      </c>
      <c r="D211" t="inlineStr">
        <is>
          <t>20002254</t>
        </is>
      </c>
    </row>
    <row r="212">
      <c r="A212" t="inlineStr">
        <is>
          <t>Girl From Ipanema</t>
        </is>
      </c>
      <c r="B212" t="inlineStr">
        <is>
          <t>Frank Sinatra</t>
        </is>
      </c>
      <c r="C212" t="n">
        <v>1</v>
      </c>
      <c r="D212" t="inlineStr">
        <is>
          <t>20002259</t>
        </is>
      </c>
    </row>
    <row r="213">
      <c r="A213" t="inlineStr">
        <is>
          <t>No Woman, No Cry</t>
        </is>
      </c>
      <c r="B213" t="inlineStr">
        <is>
          <t>Bob Marley &amp; the Wailers</t>
        </is>
      </c>
      <c r="C213" t="n">
        <v>1</v>
      </c>
      <c r="D213" t="inlineStr">
        <is>
          <t>20002348</t>
        </is>
      </c>
    </row>
    <row r="214">
      <c r="A214" t="inlineStr">
        <is>
          <t>(I Can't Help) Falling In Love</t>
        </is>
      </c>
      <c r="B214" t="inlineStr">
        <is>
          <t>UB40</t>
        </is>
      </c>
      <c r="C214" t="n">
        <v>1</v>
      </c>
      <c r="D214" t="inlineStr">
        <is>
          <t>20002351</t>
        </is>
      </c>
    </row>
    <row r="215">
      <c r="A215" t="inlineStr">
        <is>
          <t>All That She Wants</t>
        </is>
      </c>
      <c r="B215" t="inlineStr">
        <is>
          <t>Ace Of Base</t>
        </is>
      </c>
      <c r="C215" t="n">
        <v>1</v>
      </c>
      <c r="D215" t="inlineStr">
        <is>
          <t>20002352A</t>
        </is>
      </c>
    </row>
    <row r="216">
      <c r="A216" t="inlineStr">
        <is>
          <t>Wonderwall</t>
        </is>
      </c>
      <c r="B216" t="inlineStr">
        <is>
          <t>Oasis</t>
        </is>
      </c>
      <c r="C216" t="n">
        <v>1</v>
      </c>
      <c r="D216" t="inlineStr">
        <is>
          <t>20002356</t>
        </is>
      </c>
    </row>
    <row r="217">
      <c r="A217" t="inlineStr">
        <is>
          <t>I'm Not A Girl, Not Yet A Woman</t>
        </is>
      </c>
      <c r="B217" t="inlineStr">
        <is>
          <t>Britney Spears</t>
        </is>
      </c>
      <c r="C217" t="n">
        <v>1</v>
      </c>
      <c r="D217" t="inlineStr">
        <is>
          <t>20002406</t>
        </is>
      </c>
    </row>
    <row r="218">
      <c r="A218" t="inlineStr">
        <is>
          <t>If Tomorrow Never Comes</t>
        </is>
      </c>
      <c r="B218" t="inlineStr">
        <is>
          <t>Ronan Keating</t>
        </is>
      </c>
      <c r="C218" t="n">
        <v>1</v>
      </c>
      <c r="D218" t="inlineStr">
        <is>
          <t>20002412</t>
        </is>
      </c>
    </row>
    <row r="219">
      <c r="A219" t="inlineStr">
        <is>
          <t>White Flag</t>
        </is>
      </c>
      <c r="B219" t="inlineStr">
        <is>
          <t>Dido</t>
        </is>
      </c>
      <c r="C219" t="n">
        <v>1</v>
      </c>
      <c r="D219" t="inlineStr">
        <is>
          <t>20002463</t>
        </is>
      </c>
    </row>
    <row r="220">
      <c r="A220" t="inlineStr">
        <is>
          <t>My Immortal</t>
        </is>
      </c>
      <c r="B220" t="inlineStr">
        <is>
          <t>Evanescence</t>
        </is>
      </c>
      <c r="C220" t="n">
        <v>1</v>
      </c>
      <c r="D220" t="inlineStr">
        <is>
          <t>20002477</t>
        </is>
      </c>
    </row>
    <row r="221">
      <c r="A221" t="inlineStr">
        <is>
          <t>You're Not Alone</t>
        </is>
      </c>
      <c r="B221" t="inlineStr">
        <is>
          <t>Saosin</t>
        </is>
      </c>
      <c r="C221" t="n">
        <v>1</v>
      </c>
      <c r="D221" t="inlineStr">
        <is>
          <t>20002621</t>
        </is>
      </c>
    </row>
    <row r="222">
      <c r="A222" t="inlineStr">
        <is>
          <t>Listen (Ost. Dreamgirls)</t>
        </is>
      </c>
      <c r="B222" t="inlineStr">
        <is>
          <t>Beyonce</t>
        </is>
      </c>
      <c r="C222" t="n">
        <v>1</v>
      </c>
      <c r="D222" t="inlineStr">
        <is>
          <t>20002647</t>
        </is>
      </c>
    </row>
    <row r="223">
      <c r="A223" t="inlineStr">
        <is>
          <t>Home</t>
        </is>
      </c>
      <c r="B223" t="inlineStr">
        <is>
          <t>Michael Buble</t>
        </is>
      </c>
      <c r="C223" t="n">
        <v>1</v>
      </c>
      <c r="D223" t="inlineStr">
        <is>
          <t>20002655</t>
        </is>
      </c>
    </row>
    <row r="224">
      <c r="A224" t="inlineStr">
        <is>
          <t>All The Love In The World</t>
        </is>
      </c>
      <c r="B224" t="inlineStr">
        <is>
          <t>Corrs</t>
        </is>
      </c>
      <c r="C224" t="n">
        <v>1</v>
      </c>
      <c r="D224" t="inlineStr">
        <is>
          <t>20002694</t>
        </is>
      </c>
    </row>
    <row r="225">
      <c r="A225" t="inlineStr">
        <is>
          <t>Not Afraid</t>
        </is>
      </c>
      <c r="B225" t="inlineStr">
        <is>
          <t>Eminem</t>
        </is>
      </c>
      <c r="C225" t="n">
        <v>1</v>
      </c>
      <c r="D225" t="inlineStr">
        <is>
          <t>20002710</t>
        </is>
      </c>
    </row>
    <row r="226">
      <c r="A226" t="inlineStr">
        <is>
          <t>In And Out Of Love</t>
        </is>
      </c>
      <c r="B226" t="inlineStr">
        <is>
          <t>Armin van Buuren - Sharon Den Adel</t>
        </is>
      </c>
      <c r="C226" t="n">
        <v>1</v>
      </c>
      <c r="D226" t="inlineStr">
        <is>
          <t>20002788</t>
        </is>
      </c>
    </row>
    <row r="227">
      <c r="A227" t="inlineStr">
        <is>
          <t>Love The Way You Lie</t>
        </is>
      </c>
      <c r="B227" t="inlineStr">
        <is>
          <t>Eminem - Rihanna</t>
        </is>
      </c>
      <c r="C227" t="n">
        <v>1</v>
      </c>
      <c r="D227" t="inlineStr">
        <is>
          <t>20002813</t>
        </is>
      </c>
    </row>
    <row r="228">
      <c r="A228" t="inlineStr">
        <is>
          <t>Just The Way You Are</t>
        </is>
      </c>
      <c r="B228" t="inlineStr">
        <is>
          <t>Bruno Mars</t>
        </is>
      </c>
      <c r="C228" t="n">
        <v>1</v>
      </c>
      <c r="D228" t="inlineStr">
        <is>
          <t>20002822</t>
        </is>
      </c>
    </row>
    <row r="229">
      <c r="A229" t="inlineStr">
        <is>
          <t>Disenchanted</t>
        </is>
      </c>
      <c r="B229" t="inlineStr">
        <is>
          <t>My Chemical Romance</t>
        </is>
      </c>
      <c r="C229" t="n">
        <v>1</v>
      </c>
      <c r="D229" t="inlineStr">
        <is>
          <t>20002827</t>
        </is>
      </c>
    </row>
    <row r="230">
      <c r="A230" t="inlineStr">
        <is>
          <t>Back To December</t>
        </is>
      </c>
      <c r="B230" t="inlineStr">
        <is>
          <t>Taylor Swift</t>
        </is>
      </c>
      <c r="C230" t="n">
        <v>1</v>
      </c>
      <c r="D230" t="inlineStr">
        <is>
          <t>20002857</t>
        </is>
      </c>
    </row>
    <row r="231">
      <c r="A231" t="inlineStr">
        <is>
          <t>One Less Lonely Girl</t>
        </is>
      </c>
      <c r="B231" t="inlineStr">
        <is>
          <t>Justin Bieber</t>
        </is>
      </c>
      <c r="C231" t="n">
        <v>1</v>
      </c>
      <c r="D231" t="inlineStr">
        <is>
          <t>20002858</t>
        </is>
      </c>
    </row>
    <row r="232">
      <c r="A232" t="inlineStr">
        <is>
          <t>Grenade</t>
        </is>
      </c>
      <c r="B232" t="inlineStr">
        <is>
          <t>Bruno Mars</t>
        </is>
      </c>
      <c r="C232" t="n">
        <v>1</v>
      </c>
      <c r="D232" t="inlineStr">
        <is>
          <t>20002876</t>
        </is>
      </c>
    </row>
    <row r="233">
      <c r="A233" t="inlineStr">
        <is>
          <t>Stereo Love</t>
        </is>
      </c>
      <c r="B233" t="inlineStr">
        <is>
          <t>Edward Maya - Vika Jigulina</t>
        </is>
      </c>
      <c r="C233" t="n">
        <v>1</v>
      </c>
      <c r="D233" t="inlineStr">
        <is>
          <t>20002916</t>
        </is>
      </c>
    </row>
    <row r="234">
      <c r="A234" t="inlineStr">
        <is>
          <t>Never Say Never</t>
        </is>
      </c>
      <c r="B234" t="inlineStr">
        <is>
          <t>Justin Bieber</t>
        </is>
      </c>
      <c r="C234" t="n">
        <v>1</v>
      </c>
      <c r="D234" t="inlineStr">
        <is>
          <t>20002928</t>
        </is>
      </c>
    </row>
    <row r="235">
      <c r="A235" t="inlineStr">
        <is>
          <t>Stand By Me</t>
        </is>
      </c>
      <c r="B235" t="inlineStr">
        <is>
          <t>Oasis</t>
        </is>
      </c>
      <c r="C235" t="n">
        <v>1</v>
      </c>
      <c r="D235" t="inlineStr">
        <is>
          <t>20002955</t>
        </is>
      </c>
    </row>
    <row r="236">
      <c r="A236" t="inlineStr">
        <is>
          <t>Soldier Of Fortune</t>
        </is>
      </c>
      <c r="B236" t="inlineStr">
        <is>
          <t>Deep Purple</t>
        </is>
      </c>
      <c r="C236" t="n">
        <v>1</v>
      </c>
      <c r="D236" t="inlineStr">
        <is>
          <t>20002963</t>
        </is>
      </c>
    </row>
    <row r="237">
      <c r="A237" t="inlineStr">
        <is>
          <t>Still Loving You</t>
        </is>
      </c>
      <c r="B237" t="inlineStr">
        <is>
          <t>Scorpions</t>
        </is>
      </c>
      <c r="C237" t="n">
        <v>1</v>
      </c>
      <c r="D237" t="inlineStr">
        <is>
          <t>20003071</t>
        </is>
      </c>
    </row>
    <row r="238">
      <c r="A238" t="inlineStr">
        <is>
          <t>Here I Am</t>
        </is>
      </c>
      <c r="B238" t="inlineStr">
        <is>
          <t>Air Supply</t>
        </is>
      </c>
      <c r="C238" t="n">
        <v>1</v>
      </c>
      <c r="D238" t="inlineStr">
        <is>
          <t>20003099</t>
        </is>
      </c>
    </row>
    <row r="239">
      <c r="A239" t="inlineStr">
        <is>
          <t>Goodbye</t>
        </is>
      </c>
      <c r="B239" t="inlineStr">
        <is>
          <t>Air Supply</t>
        </is>
      </c>
      <c r="C239" t="n">
        <v>1</v>
      </c>
      <c r="D239" t="inlineStr">
        <is>
          <t>20003106</t>
        </is>
      </c>
    </row>
    <row r="240">
      <c r="A240" t="inlineStr">
        <is>
          <t>Lazy Song</t>
        </is>
      </c>
      <c r="B240" t="inlineStr">
        <is>
          <t>Bruno Mars</t>
        </is>
      </c>
      <c r="C240" t="n">
        <v>1</v>
      </c>
      <c r="D240" t="inlineStr">
        <is>
          <t>20003144</t>
        </is>
      </c>
    </row>
    <row r="241">
      <c r="A241" t="inlineStr">
        <is>
          <t>Someone Like You</t>
        </is>
      </c>
      <c r="B241" t="inlineStr">
        <is>
          <t>Adele</t>
        </is>
      </c>
      <c r="C241" t="n">
        <v>1</v>
      </c>
      <c r="D241" t="inlineStr">
        <is>
          <t>20003171</t>
        </is>
      </c>
    </row>
    <row r="242">
      <c r="A242" t="inlineStr">
        <is>
          <t>Jet Lag</t>
        </is>
      </c>
      <c r="B242" t="inlineStr">
        <is>
          <t>Simple Plan - Natasha Bedingfield</t>
        </is>
      </c>
      <c r="C242" t="n">
        <v>1</v>
      </c>
      <c r="D242" t="inlineStr">
        <is>
          <t>20003261</t>
        </is>
      </c>
    </row>
    <row r="243">
      <c r="A243" t="inlineStr">
        <is>
          <t>Crawling</t>
        </is>
      </c>
      <c r="B243" t="inlineStr">
        <is>
          <t>Linkin Park</t>
        </is>
      </c>
      <c r="C243" t="n">
        <v>1</v>
      </c>
      <c r="D243" t="inlineStr">
        <is>
          <t>20003266</t>
        </is>
      </c>
    </row>
    <row r="244">
      <c r="A244" t="inlineStr">
        <is>
          <t>Love You Like A Love Song</t>
        </is>
      </c>
      <c r="B244" t="inlineStr">
        <is>
          <t>Selena Gomez - Scene</t>
        </is>
      </c>
      <c r="C244" t="n">
        <v>1</v>
      </c>
      <c r="D244" t="inlineStr">
        <is>
          <t>20003345</t>
        </is>
      </c>
    </row>
    <row r="245">
      <c r="A245" t="inlineStr">
        <is>
          <t>It Will Rain</t>
        </is>
      </c>
      <c r="B245" t="inlineStr">
        <is>
          <t>Bruno Mars</t>
        </is>
      </c>
      <c r="C245" t="n">
        <v>1</v>
      </c>
      <c r="D245" t="inlineStr">
        <is>
          <t>20003352</t>
        </is>
      </c>
    </row>
    <row r="246">
      <c r="A246" t="inlineStr">
        <is>
          <t>Waiting</t>
        </is>
      </c>
      <c r="B246" t="inlineStr">
        <is>
          <t>Dash Berlin - Emma Hewitt</t>
        </is>
      </c>
      <c r="C246" t="n">
        <v>1</v>
      </c>
      <c r="D246" t="inlineStr">
        <is>
          <t>20003375</t>
        </is>
      </c>
    </row>
    <row r="247">
      <c r="A247" t="inlineStr">
        <is>
          <t>Never Cry Again</t>
        </is>
      </c>
      <c r="B247" t="inlineStr">
        <is>
          <t>Dash Berlin</t>
        </is>
      </c>
      <c r="C247" t="n">
        <v>1</v>
      </c>
      <c r="D247" t="inlineStr">
        <is>
          <t>20003393</t>
        </is>
      </c>
    </row>
    <row r="248">
      <c r="A248" t="inlineStr">
        <is>
          <t>One Thing</t>
        </is>
      </c>
      <c r="B248" t="inlineStr">
        <is>
          <t>One Direction</t>
        </is>
      </c>
      <c r="C248" t="n">
        <v>1</v>
      </c>
      <c r="D248" t="inlineStr">
        <is>
          <t>20003493</t>
        </is>
      </c>
    </row>
    <row r="249">
      <c r="A249" t="inlineStr">
        <is>
          <t>Titanium</t>
        </is>
      </c>
      <c r="B249" t="inlineStr">
        <is>
          <t>David Guetta - Sia</t>
        </is>
      </c>
      <c r="C249" t="n">
        <v>1</v>
      </c>
      <c r="D249" t="inlineStr">
        <is>
          <t>20003503A</t>
        </is>
      </c>
    </row>
    <row r="250">
      <c r="A250" t="inlineStr">
        <is>
          <t>Somebody That I Used To Know</t>
        </is>
      </c>
      <c r="B250" t="inlineStr">
        <is>
          <t>Gotye - Kimbra</t>
        </is>
      </c>
      <c r="C250" t="n">
        <v>1</v>
      </c>
      <c r="D250" t="inlineStr">
        <is>
          <t>20003541</t>
        </is>
      </c>
    </row>
    <row r="251">
      <c r="A251" t="inlineStr">
        <is>
          <t>Beautiful In White</t>
        </is>
      </c>
      <c r="B251" t="inlineStr">
        <is>
          <t>Shane Filan</t>
        </is>
      </c>
      <c r="C251" t="n">
        <v>1</v>
      </c>
      <c r="D251" t="inlineStr">
        <is>
          <t>20003639</t>
        </is>
      </c>
    </row>
    <row r="252">
      <c r="A252" t="inlineStr">
        <is>
          <t>Low</t>
        </is>
      </c>
      <c r="B252" t="inlineStr">
        <is>
          <t>Flo Rida - T-Pain</t>
        </is>
      </c>
      <c r="C252" t="n">
        <v>1</v>
      </c>
      <c r="D252" t="inlineStr">
        <is>
          <t>20003719</t>
        </is>
      </c>
    </row>
    <row r="253">
      <c r="A253" t="inlineStr">
        <is>
          <t>Don't Cry</t>
        </is>
      </c>
      <c r="B253" t="inlineStr">
        <is>
          <t>Guns N Roses</t>
        </is>
      </c>
      <c r="C253" t="n">
        <v>1</v>
      </c>
      <c r="D253" t="inlineStr">
        <is>
          <t>20003722</t>
        </is>
      </c>
    </row>
    <row r="254">
      <c r="A254" t="inlineStr">
        <is>
          <t>Still Got The Blues</t>
        </is>
      </c>
      <c r="B254" t="inlineStr">
        <is>
          <t>Gary Moore</t>
        </is>
      </c>
      <c r="C254" t="n">
        <v>1</v>
      </c>
      <c r="D254" t="inlineStr">
        <is>
          <t>20003728B</t>
        </is>
      </c>
    </row>
    <row r="255">
      <c r="A255" t="inlineStr">
        <is>
          <t>Feel So Good</t>
        </is>
      </c>
      <c r="B255" t="inlineStr">
        <is>
          <t>Armin van Buuren - Nadia Ali</t>
        </is>
      </c>
      <c r="C255" t="n">
        <v>1</v>
      </c>
      <c r="D255" t="inlineStr">
        <is>
          <t>20003819</t>
        </is>
      </c>
    </row>
    <row r="256">
      <c r="A256" t="inlineStr">
        <is>
          <t>Santeria</t>
        </is>
      </c>
      <c r="B256" t="inlineStr">
        <is>
          <t>Sublime</t>
        </is>
      </c>
      <c r="C256" t="n">
        <v>1</v>
      </c>
      <c r="D256" t="inlineStr">
        <is>
          <t>20003854</t>
        </is>
      </c>
    </row>
    <row r="257">
      <c r="A257" t="inlineStr">
        <is>
          <t>Try</t>
        </is>
      </c>
      <c r="B257" t="inlineStr">
        <is>
          <t>Pink</t>
        </is>
      </c>
      <c r="C257" t="n">
        <v>1</v>
      </c>
      <c r="D257" t="inlineStr">
        <is>
          <t>20003860</t>
        </is>
      </c>
    </row>
    <row r="258">
      <c r="A258" t="inlineStr">
        <is>
          <t>When I Was Your Man</t>
        </is>
      </c>
      <c r="B258" t="inlineStr">
        <is>
          <t>Bruno Mars</t>
        </is>
      </c>
      <c r="C258" t="n">
        <v>1</v>
      </c>
      <c r="D258" t="inlineStr">
        <is>
          <t>20003927</t>
        </is>
      </c>
    </row>
    <row r="259">
      <c r="A259" t="inlineStr">
        <is>
          <t>Hurt</t>
        </is>
      </c>
      <c r="B259" t="inlineStr">
        <is>
          <t>Christina Aguilera</t>
        </is>
      </c>
      <c r="C259" t="n">
        <v>1</v>
      </c>
      <c r="D259" t="inlineStr">
        <is>
          <t>20003947</t>
        </is>
      </c>
    </row>
    <row r="260">
      <c r="A260" t="inlineStr">
        <is>
          <t>Fall For You</t>
        </is>
      </c>
      <c r="B260" t="inlineStr">
        <is>
          <t>Secondhand Serenade</t>
        </is>
      </c>
      <c r="C260" t="n">
        <v>1</v>
      </c>
      <c r="D260" t="inlineStr">
        <is>
          <t>20003990</t>
        </is>
      </c>
    </row>
    <row r="261">
      <c r="A261" t="inlineStr">
        <is>
          <t>Smells Like Teen Spirit</t>
        </is>
      </c>
      <c r="B261" t="inlineStr">
        <is>
          <t>Nirvana</t>
        </is>
      </c>
      <c r="C261" t="n">
        <v>1</v>
      </c>
      <c r="D261" t="inlineStr">
        <is>
          <t>20004106</t>
        </is>
      </c>
    </row>
    <row r="262">
      <c r="A262" t="inlineStr">
        <is>
          <t>I Need Your Love</t>
        </is>
      </c>
      <c r="B262" t="inlineStr">
        <is>
          <t>Calvin Harris - Ellie Goulding</t>
        </is>
      </c>
      <c r="C262" t="n">
        <v>1</v>
      </c>
      <c r="D262" t="inlineStr">
        <is>
          <t>20004107</t>
        </is>
      </c>
    </row>
    <row r="263">
      <c r="A263" t="inlineStr">
        <is>
          <t>You Raise Me Up</t>
        </is>
      </c>
      <c r="B263" t="inlineStr">
        <is>
          <t>Josh Groban</t>
        </is>
      </c>
      <c r="C263" t="n">
        <v>1</v>
      </c>
      <c r="D263" t="inlineStr">
        <is>
          <t>20004118A</t>
        </is>
      </c>
    </row>
    <row r="264">
      <c r="A264" t="inlineStr">
        <is>
          <t>#Beautiful</t>
        </is>
      </c>
      <c r="B264" t="inlineStr">
        <is>
          <t>Mariah Carey - Miguel</t>
        </is>
      </c>
      <c r="C264" t="n">
        <v>1</v>
      </c>
      <c r="D264" t="inlineStr">
        <is>
          <t>20004137A</t>
        </is>
      </c>
    </row>
    <row r="265">
      <c r="A265" t="inlineStr">
        <is>
          <t>Concrete Angel</t>
        </is>
      </c>
      <c r="B265" t="inlineStr">
        <is>
          <t>Gareth Emery - Christina Novelli</t>
        </is>
      </c>
      <c r="C265" t="n">
        <v>1</v>
      </c>
      <c r="D265" t="inlineStr">
        <is>
          <t>20004171</t>
        </is>
      </c>
    </row>
    <row r="266">
      <c r="A266" t="inlineStr">
        <is>
          <t>Burn</t>
        </is>
      </c>
      <c r="B266" t="inlineStr">
        <is>
          <t>Ellie Goulding</t>
        </is>
      </c>
      <c r="C266" t="n">
        <v>1</v>
      </c>
      <c r="D266" t="inlineStr">
        <is>
          <t>20004244</t>
        </is>
      </c>
    </row>
    <row r="267">
      <c r="A267" t="inlineStr">
        <is>
          <t>Unconditionally</t>
        </is>
      </c>
      <c r="B267" t="inlineStr">
        <is>
          <t>Katy Perry</t>
        </is>
      </c>
      <c r="C267" t="n">
        <v>1</v>
      </c>
      <c r="D267" t="inlineStr">
        <is>
          <t>20004356A</t>
        </is>
      </c>
    </row>
    <row r="268">
      <c r="A268" t="inlineStr">
        <is>
          <t>Say Something</t>
        </is>
      </c>
      <c r="B268" t="inlineStr">
        <is>
          <t>A Great Big World - Christina Aguilera</t>
        </is>
      </c>
      <c r="C268" t="n">
        <v>1</v>
      </c>
      <c r="D268" t="inlineStr">
        <is>
          <t>20004381A</t>
        </is>
      </c>
    </row>
    <row r="269">
      <c r="A269" t="inlineStr">
        <is>
          <t>Cryin'</t>
        </is>
      </c>
      <c r="B269" t="inlineStr">
        <is>
          <t>Aerosmith</t>
        </is>
      </c>
      <c r="C269" t="n">
        <v>1</v>
      </c>
      <c r="D269" t="inlineStr">
        <is>
          <t>20004430A</t>
        </is>
      </c>
    </row>
    <row r="270">
      <c r="A270" t="inlineStr">
        <is>
          <t>Monster</t>
        </is>
      </c>
      <c r="B270" t="inlineStr">
        <is>
          <t>Eminem - Rihanna</t>
        </is>
      </c>
      <c r="C270" t="n">
        <v>1</v>
      </c>
      <c r="D270" t="inlineStr">
        <is>
          <t>20004433A</t>
        </is>
      </c>
    </row>
    <row r="271">
      <c r="A271" t="inlineStr">
        <is>
          <t>In These Arms</t>
        </is>
      </c>
      <c r="B271" t="inlineStr">
        <is>
          <t>Bon Jovi</t>
        </is>
      </c>
      <c r="C271" t="n">
        <v>1</v>
      </c>
      <c r="D271" t="inlineStr">
        <is>
          <t>20004456A</t>
        </is>
      </c>
    </row>
    <row r="272">
      <c r="A272" t="inlineStr">
        <is>
          <t>Crazy</t>
        </is>
      </c>
      <c r="B272" t="inlineStr">
        <is>
          <t>Aerosmith</t>
        </is>
      </c>
      <c r="C272" t="n">
        <v>1</v>
      </c>
      <c r="D272" t="inlineStr">
        <is>
          <t>20004564A</t>
        </is>
      </c>
    </row>
    <row r="273">
      <c r="A273" t="inlineStr">
        <is>
          <t>Pompeii</t>
        </is>
      </c>
      <c r="B273" t="inlineStr">
        <is>
          <t>Bastille</t>
        </is>
      </c>
      <c r="C273" t="n">
        <v>1</v>
      </c>
      <c r="D273" t="inlineStr">
        <is>
          <t>20004565A</t>
        </is>
      </c>
    </row>
    <row r="274">
      <c r="A274" t="inlineStr">
        <is>
          <t>Angels</t>
        </is>
      </c>
      <c r="B274" t="inlineStr">
        <is>
          <t>Robbie Williams</t>
        </is>
      </c>
      <c r="C274" t="n">
        <v>1</v>
      </c>
      <c r="D274" t="inlineStr">
        <is>
          <t>20004754B</t>
        </is>
      </c>
    </row>
    <row r="275">
      <c r="A275" t="inlineStr">
        <is>
          <t>Bailando</t>
        </is>
      </c>
      <c r="B275" t="inlineStr">
        <is>
          <t>Enrique Iglesias</t>
        </is>
      </c>
      <c r="C275" t="n">
        <v>1</v>
      </c>
      <c r="D275" t="inlineStr">
        <is>
          <t>20004829A</t>
        </is>
      </c>
    </row>
    <row r="276">
      <c r="A276" t="inlineStr">
        <is>
          <t>You</t>
        </is>
      </c>
      <c r="B276" t="inlineStr">
        <is>
          <t>Ten 2 Five</t>
        </is>
      </c>
      <c r="C276" t="n">
        <v>1</v>
      </c>
      <c r="D276" t="inlineStr">
        <is>
          <t>20004838A</t>
        </is>
      </c>
    </row>
    <row r="277">
      <c r="A277" t="inlineStr">
        <is>
          <t>Lost Stars</t>
        </is>
      </c>
      <c r="B277" t="inlineStr">
        <is>
          <t>Adam Levine</t>
        </is>
      </c>
      <c r="C277" t="n">
        <v>1</v>
      </c>
      <c r="D277" t="inlineStr">
        <is>
          <t>20004915A</t>
        </is>
      </c>
    </row>
    <row r="278">
      <c r="A278" t="inlineStr">
        <is>
          <t>Shelter</t>
        </is>
      </c>
      <c r="B278" t="inlineStr">
        <is>
          <t>Dash Berlin - Roxanne Emery</t>
        </is>
      </c>
      <c r="C278" t="n">
        <v>1</v>
      </c>
      <c r="D278" t="inlineStr">
        <is>
          <t>20004946B</t>
        </is>
      </c>
    </row>
    <row r="279">
      <c r="A279" t="inlineStr">
        <is>
          <t>Blame</t>
        </is>
      </c>
      <c r="B279" t="inlineStr">
        <is>
          <t>Calvin Harris - John Newman</t>
        </is>
      </c>
      <c r="C279" t="n">
        <v>1</v>
      </c>
      <c r="D279" t="inlineStr">
        <is>
          <t>20004998A</t>
        </is>
      </c>
    </row>
    <row r="280">
      <c r="A280" t="inlineStr">
        <is>
          <t>Steal My Girl</t>
        </is>
      </c>
      <c r="B280" t="inlineStr">
        <is>
          <t>One Direction</t>
        </is>
      </c>
      <c r="C280" t="n">
        <v>1</v>
      </c>
      <c r="D280" t="inlineStr">
        <is>
          <t>20005048A</t>
        </is>
      </c>
    </row>
    <row r="281">
      <c r="A281" t="inlineStr">
        <is>
          <t>Take Me To Church</t>
        </is>
      </c>
      <c r="B281" t="inlineStr">
        <is>
          <t>Hozier</t>
        </is>
      </c>
      <c r="C281" t="n">
        <v>1</v>
      </c>
      <c r="D281" t="inlineStr">
        <is>
          <t>20005075A</t>
        </is>
      </c>
    </row>
    <row r="282">
      <c r="A282" t="inlineStr">
        <is>
          <t>Bang Bang</t>
        </is>
      </c>
      <c r="B282" t="inlineStr">
        <is>
          <t>Jessie J - Ariana Grande - Nicki Minaj</t>
        </is>
      </c>
      <c r="C282" t="n">
        <v>1</v>
      </c>
      <c r="D282" t="inlineStr">
        <is>
          <t>20005077A</t>
        </is>
      </c>
    </row>
    <row r="283">
      <c r="A283" t="inlineStr">
        <is>
          <t>Uptown Funk</t>
        </is>
      </c>
      <c r="B283" t="inlineStr">
        <is>
          <t>Mark Ronson - Bruno Mars</t>
        </is>
      </c>
      <c r="C283" t="n">
        <v>1</v>
      </c>
      <c r="D283" t="inlineStr">
        <is>
          <t>20005151A</t>
        </is>
      </c>
    </row>
    <row r="284">
      <c r="A284" t="inlineStr">
        <is>
          <t>#0000FF</t>
        </is>
      </c>
      <c r="B284" t="inlineStr">
        <is>
          <t>Jasmine Sokko</t>
        </is>
      </c>
      <c r="C284" t="n">
        <v>1</v>
      </c>
      <c r="D284" t="inlineStr">
        <is>
          <t>20007555P</t>
        </is>
      </c>
    </row>
    <row r="285">
      <c r="A285" t="inlineStr">
        <is>
          <t>Outside</t>
        </is>
      </c>
      <c r="B285" t="inlineStr">
        <is>
          <t>Calvin Harris - Ellie Goulding</t>
        </is>
      </c>
      <c r="C285" t="n">
        <v>1</v>
      </c>
      <c r="D285" t="inlineStr">
        <is>
          <t>20005217A</t>
        </is>
      </c>
    </row>
    <row r="286">
      <c r="A286" t="inlineStr">
        <is>
          <t>All For Love</t>
        </is>
      </c>
      <c r="B286" t="inlineStr">
        <is>
          <t>Bryan Adams - Rod Stewart - Sting</t>
        </is>
      </c>
      <c r="C286" t="n">
        <v>1</v>
      </c>
      <c r="D286" t="inlineStr">
        <is>
          <t>20005222B</t>
        </is>
      </c>
    </row>
    <row r="287">
      <c r="A287" t="inlineStr">
        <is>
          <t>Nights</t>
        </is>
      </c>
      <c r="B287" t="inlineStr">
        <is>
          <t>Avicii</t>
        </is>
      </c>
      <c r="C287" t="n">
        <v>1</v>
      </c>
      <c r="D287" t="inlineStr">
        <is>
          <t>20005290B</t>
        </is>
      </c>
    </row>
    <row r="288">
      <c r="A288" t="inlineStr">
        <is>
          <t>Lay Me Down</t>
        </is>
      </c>
      <c r="B288" t="inlineStr">
        <is>
          <t>Sam Smith</t>
        </is>
      </c>
      <c r="C288" t="n">
        <v>1</v>
      </c>
      <c r="D288" t="inlineStr">
        <is>
          <t>20005302A</t>
        </is>
      </c>
    </row>
    <row r="289">
      <c r="A289" t="inlineStr">
        <is>
          <t>Feel The Light</t>
        </is>
      </c>
      <c r="B289" t="inlineStr">
        <is>
          <t>Jennifer Lopez</t>
        </is>
      </c>
      <c r="C289" t="n">
        <v>1</v>
      </c>
      <c r="D289" t="inlineStr">
        <is>
          <t>20005381A</t>
        </is>
      </c>
    </row>
    <row r="290">
      <c r="A290" t="inlineStr">
        <is>
          <t>Wherever You Will Go</t>
        </is>
      </c>
      <c r="B290" t="inlineStr">
        <is>
          <t>Calling</t>
        </is>
      </c>
      <c r="C290" t="n">
        <v>1</v>
      </c>
      <c r="D290" t="inlineStr">
        <is>
          <t>20005423A</t>
        </is>
      </c>
    </row>
    <row r="291">
      <c r="A291" t="inlineStr">
        <is>
          <t>All About Lovin' You</t>
        </is>
      </c>
      <c r="B291" t="inlineStr">
        <is>
          <t>Bon Jovi</t>
        </is>
      </c>
      <c r="C291" t="n">
        <v>1</v>
      </c>
      <c r="D291" t="inlineStr">
        <is>
          <t>20005594A</t>
        </is>
      </c>
    </row>
    <row r="292">
      <c r="A292" t="inlineStr">
        <is>
          <t>Drown</t>
        </is>
      </c>
      <c r="B292" t="inlineStr">
        <is>
          <t>Bring Me The Horizon</t>
        </is>
      </c>
      <c r="C292" t="n">
        <v>1</v>
      </c>
      <c r="D292" t="inlineStr">
        <is>
          <t>20005666A</t>
        </is>
      </c>
    </row>
    <row r="293">
      <c r="A293" t="inlineStr">
        <is>
          <t>Hello</t>
        </is>
      </c>
      <c r="B293" t="inlineStr">
        <is>
          <t>Adele</t>
        </is>
      </c>
      <c r="C293" t="n">
        <v>1</v>
      </c>
      <c r="D293" t="inlineStr">
        <is>
          <t>20005671A</t>
        </is>
      </c>
    </row>
    <row r="294">
      <c r="A294" t="inlineStr">
        <is>
          <t>Sorry</t>
        </is>
      </c>
      <c r="B294" t="inlineStr">
        <is>
          <t>Justin Bieber</t>
        </is>
      </c>
      <c r="C294" t="n">
        <v>1</v>
      </c>
      <c r="D294" t="inlineStr">
        <is>
          <t>20005674B</t>
        </is>
      </c>
    </row>
    <row r="295">
      <c r="A295" t="inlineStr">
        <is>
          <t>Love Yourself</t>
        </is>
      </c>
      <c r="B295" t="inlineStr">
        <is>
          <t>Justin Bieber</t>
        </is>
      </c>
      <c r="C295" t="n">
        <v>1</v>
      </c>
      <c r="D295" t="inlineStr">
        <is>
          <t>20005765A</t>
        </is>
      </c>
    </row>
    <row r="296">
      <c r="A296" t="inlineStr">
        <is>
          <t>Reflection</t>
        </is>
      </c>
      <c r="B296" t="inlineStr">
        <is>
          <t>Christina Aguilera</t>
        </is>
      </c>
      <c r="C296" t="n">
        <v>1</v>
      </c>
      <c r="D296" t="inlineStr">
        <is>
          <t>20005957P</t>
        </is>
      </c>
    </row>
    <row r="297">
      <c r="A297" t="inlineStr">
        <is>
          <t>(You're The) Devil In Disguise</t>
        </is>
      </c>
      <c r="B297" t="inlineStr">
        <is>
          <t>Elvis Presley</t>
        </is>
      </c>
      <c r="C297" t="n">
        <v>1</v>
      </c>
      <c r="D297" t="inlineStr">
        <is>
          <t>20006016P</t>
        </is>
      </c>
    </row>
    <row r="298">
      <c r="A298" t="inlineStr">
        <is>
          <t>Secret Love Song</t>
        </is>
      </c>
      <c r="B298" t="inlineStr">
        <is>
          <t>Little Mix - Jason Derulo</t>
        </is>
      </c>
      <c r="C298" t="n">
        <v>1</v>
      </c>
      <c r="D298" t="inlineStr">
        <is>
          <t>20006058A</t>
        </is>
      </c>
    </row>
    <row r="299">
      <c r="A299" t="inlineStr">
        <is>
          <t>It's You</t>
        </is>
      </c>
      <c r="B299" t="inlineStr">
        <is>
          <t>Zayn</t>
        </is>
      </c>
      <c r="C299" t="n">
        <v>1</v>
      </c>
      <c r="D299" t="inlineStr">
        <is>
          <t>20006129B</t>
        </is>
      </c>
    </row>
    <row r="300">
      <c r="A300" t="inlineStr">
        <is>
          <t>Nothing's Gonna Change My Love For You</t>
        </is>
      </c>
      <c r="B300" t="inlineStr">
        <is>
          <t>Westlife</t>
        </is>
      </c>
      <c r="C300" t="n">
        <v>1</v>
      </c>
      <c r="D300" t="inlineStr">
        <is>
          <t>20006223B</t>
        </is>
      </c>
    </row>
    <row r="301">
      <c r="A301" t="inlineStr">
        <is>
          <t>Basket Case</t>
        </is>
      </c>
      <c r="B301" t="inlineStr">
        <is>
          <t>Green Day</t>
        </is>
      </c>
      <c r="C301" t="n">
        <v>1</v>
      </c>
      <c r="D301" t="inlineStr">
        <is>
          <t>20006254A</t>
        </is>
      </c>
    </row>
    <row r="302">
      <c r="A302" t="inlineStr">
        <is>
          <t>Sound Of Silence</t>
        </is>
      </c>
      <c r="B302" t="inlineStr">
        <is>
          <t>Disturbed</t>
        </is>
      </c>
      <c r="C302" t="n">
        <v>1</v>
      </c>
      <c r="D302" t="inlineStr">
        <is>
          <t>20006397A</t>
        </is>
      </c>
    </row>
    <row r="303">
      <c r="A303" t="inlineStr">
        <is>
          <t>Run To You</t>
        </is>
      </c>
      <c r="B303" t="inlineStr">
        <is>
          <t>Whitney Houston</t>
        </is>
      </c>
      <c r="C303" t="n">
        <v>1</v>
      </c>
      <c r="D303" t="inlineStr">
        <is>
          <t>20006484P</t>
        </is>
      </c>
    </row>
    <row r="304">
      <c r="A304" t="inlineStr">
        <is>
          <t>End Of The Road</t>
        </is>
      </c>
      <c r="B304" t="inlineStr">
        <is>
          <t>Boyz II Men</t>
        </is>
      </c>
      <c r="C304" t="n">
        <v>1</v>
      </c>
      <c r="D304" t="inlineStr">
        <is>
          <t>20006555A</t>
        </is>
      </c>
    </row>
    <row r="305">
      <c r="A305" t="inlineStr">
        <is>
          <t>Closer</t>
        </is>
      </c>
      <c r="B305" t="inlineStr">
        <is>
          <t>Chainsmokers - Halsey</t>
        </is>
      </c>
      <c r="C305" t="n">
        <v>1</v>
      </c>
      <c r="D305" t="inlineStr">
        <is>
          <t>20006606A</t>
        </is>
      </c>
    </row>
    <row r="306">
      <c r="A306" t="inlineStr">
        <is>
          <t>Scars To Your Beautiful</t>
        </is>
      </c>
      <c r="B306" t="inlineStr">
        <is>
          <t>Alessia Cara</t>
        </is>
      </c>
      <c r="C306" t="n">
        <v>1</v>
      </c>
      <c r="D306" t="inlineStr">
        <is>
          <t>20006634A</t>
        </is>
      </c>
    </row>
    <row r="307">
      <c r="A307" t="inlineStr">
        <is>
          <t>In The Name Of Love</t>
        </is>
      </c>
      <c r="B307" t="inlineStr">
        <is>
          <t>Martin Garrix - Bebe Rexha</t>
        </is>
      </c>
      <c r="C307" t="n">
        <v>1</v>
      </c>
      <c r="D307" t="inlineStr">
        <is>
          <t>20006717A</t>
        </is>
      </c>
    </row>
    <row r="308">
      <c r="A308" t="inlineStr">
        <is>
          <t>Till It Hurts</t>
        </is>
      </c>
      <c r="B308" t="inlineStr">
        <is>
          <t>Yellow Claw - Ayden</t>
        </is>
      </c>
      <c r="C308" t="n">
        <v>1</v>
      </c>
      <c r="D308" t="inlineStr">
        <is>
          <t>20006724A</t>
        </is>
      </c>
    </row>
    <row r="309">
      <c r="A309" t="inlineStr">
        <is>
          <t>Side To Side</t>
        </is>
      </c>
      <c r="B309" t="inlineStr">
        <is>
          <t>Ariana Grande - Nicki Minaj</t>
        </is>
      </c>
      <c r="C309" t="n">
        <v>1</v>
      </c>
      <c r="D309" t="inlineStr">
        <is>
          <t>20006742A</t>
        </is>
      </c>
    </row>
    <row r="310">
      <c r="A310" t="inlineStr">
        <is>
          <t>Hey Jude</t>
        </is>
      </c>
      <c r="B310" t="inlineStr">
        <is>
          <t>Beatles, The</t>
        </is>
      </c>
      <c r="C310" t="n">
        <v>1</v>
      </c>
      <c r="D310" t="inlineStr">
        <is>
          <t>20006882A</t>
        </is>
      </c>
    </row>
    <row r="311">
      <c r="A311" t="inlineStr">
        <is>
          <t>No One Can Stop Us</t>
        </is>
      </c>
      <c r="B311" t="inlineStr">
        <is>
          <t>Dipha Barus - Kallula</t>
        </is>
      </c>
      <c r="C311" t="n">
        <v>1</v>
      </c>
      <c r="D311" t="inlineStr">
        <is>
          <t>20006910A</t>
        </is>
      </c>
    </row>
    <row r="312">
      <c r="A312" t="inlineStr">
        <is>
          <t>Too Good To Say Goodbye</t>
        </is>
      </c>
      <c r="B312" t="inlineStr">
        <is>
          <t>Bruno Mars</t>
        </is>
      </c>
      <c r="C312" t="n">
        <v>1</v>
      </c>
      <c r="D312" t="inlineStr">
        <is>
          <t>20006956P</t>
        </is>
      </c>
    </row>
    <row r="313">
      <c r="A313" t="inlineStr">
        <is>
          <t>Goin' Where The Wind Blows</t>
        </is>
      </c>
      <c r="B313" t="inlineStr">
        <is>
          <t>Mr. Big</t>
        </is>
      </c>
      <c r="C313" t="n">
        <v>1</v>
      </c>
      <c r="D313" t="inlineStr">
        <is>
          <t>20007014A</t>
        </is>
      </c>
    </row>
    <row r="314">
      <c r="A314" t="inlineStr">
        <is>
          <t>All I Want</t>
        </is>
      </c>
      <c r="B314" t="inlineStr">
        <is>
          <t>Kodaline</t>
        </is>
      </c>
      <c r="C314" t="n">
        <v>1</v>
      </c>
      <c r="D314" t="inlineStr">
        <is>
          <t>20007053A</t>
        </is>
      </c>
    </row>
    <row r="315">
      <c r="A315" t="inlineStr">
        <is>
          <t>Foolish Games</t>
        </is>
      </c>
      <c r="B315" t="inlineStr">
        <is>
          <t>Jewel</t>
        </is>
      </c>
      <c r="C315" t="n">
        <v>1</v>
      </c>
      <c r="D315" t="inlineStr">
        <is>
          <t>2100725</t>
        </is>
      </c>
    </row>
    <row r="316">
      <c r="A316" t="inlineStr">
        <is>
          <t>When You Are Gone</t>
        </is>
      </c>
      <c r="B316" t="inlineStr">
        <is>
          <t>Cranberries</t>
        </is>
      </c>
      <c r="C316" t="n">
        <v>1</v>
      </c>
      <c r="D316" t="inlineStr">
        <is>
          <t>2100838</t>
        </is>
      </c>
    </row>
    <row r="317">
      <c r="A317" t="inlineStr">
        <is>
          <t>Sleepwalking</t>
        </is>
      </c>
      <c r="B317" t="inlineStr">
        <is>
          <t>Bring Me The Horizon</t>
        </is>
      </c>
      <c r="C317" t="n">
        <v>1</v>
      </c>
      <c r="D317" t="inlineStr">
        <is>
          <t>20008992A</t>
        </is>
      </c>
    </row>
    <row r="318">
      <c r="A318" t="inlineStr">
        <is>
          <t>Before You Go</t>
        </is>
      </c>
      <c r="B318" t="inlineStr">
        <is>
          <t>Lewis Capaldi</t>
        </is>
      </c>
      <c r="C318" t="n">
        <v>1</v>
      </c>
      <c r="D318" t="inlineStr">
        <is>
          <t>20009001A</t>
        </is>
      </c>
    </row>
    <row r="319">
      <c r="A319" t="inlineStr">
        <is>
          <t>Intentions</t>
        </is>
      </c>
      <c r="B319" t="inlineStr">
        <is>
          <t>Justin Bieber - Quavo</t>
        </is>
      </c>
      <c r="C319" t="n">
        <v>1</v>
      </c>
      <c r="D319" t="inlineStr">
        <is>
          <t>20009121A</t>
        </is>
      </c>
    </row>
    <row r="320">
      <c r="A320" t="inlineStr">
        <is>
          <t>La La Lost You</t>
        </is>
      </c>
      <c r="B320" t="inlineStr">
        <is>
          <t>NIKI</t>
        </is>
      </c>
      <c r="C320" t="n">
        <v>1</v>
      </c>
      <c r="D320" t="inlineStr">
        <is>
          <t>20009139A</t>
        </is>
      </c>
    </row>
    <row r="321">
      <c r="A321" t="inlineStr">
        <is>
          <t>Ice Cream</t>
        </is>
      </c>
      <c r="B321" t="inlineStr">
        <is>
          <t>블랙핑크 - Selena Gomez</t>
        </is>
      </c>
      <c r="C321" t="n">
        <v>1</v>
      </c>
      <c r="D321" t="inlineStr">
        <is>
          <t>20009212A</t>
        </is>
      </c>
    </row>
    <row r="322">
      <c r="A322" t="inlineStr">
        <is>
          <t>To The Bone</t>
        </is>
      </c>
      <c r="B322" t="inlineStr">
        <is>
          <t>Pamungkas</t>
        </is>
      </c>
      <c r="C322" t="n">
        <v>1</v>
      </c>
      <c r="D322" t="inlineStr">
        <is>
          <t>20009370A</t>
        </is>
      </c>
    </row>
    <row r="323">
      <c r="A323" t="inlineStr">
        <is>
          <t>We Could Be In Love</t>
        </is>
      </c>
      <c r="B323" t="inlineStr">
        <is>
          <t>Lea Salonga - Brad Kane</t>
        </is>
      </c>
      <c r="C323" t="n">
        <v>1</v>
      </c>
      <c r="D323" t="inlineStr">
        <is>
          <t>2101454</t>
        </is>
      </c>
    </row>
    <row r="324">
      <c r="A324" t="inlineStr">
        <is>
          <t>Easy On Me</t>
        </is>
      </c>
      <c r="B324" t="inlineStr">
        <is>
          <t>Adele</t>
        </is>
      </c>
      <c r="C324" t="n">
        <v>1</v>
      </c>
      <c r="D324" t="inlineStr">
        <is>
          <t>20009469A</t>
        </is>
      </c>
    </row>
    <row r="325">
      <c r="A325" t="inlineStr">
        <is>
          <t>W.H.U.T</t>
        </is>
      </c>
      <c r="B325" t="inlineStr">
        <is>
          <t>Aisha Retno</t>
        </is>
      </c>
      <c r="C325" t="n">
        <v>1</v>
      </c>
      <c r="D325" t="inlineStr">
        <is>
          <t>20009501A</t>
        </is>
      </c>
    </row>
    <row r="326">
      <c r="A326" t="inlineStr">
        <is>
          <t>Until I Found You</t>
        </is>
      </c>
      <c r="B326" t="inlineStr">
        <is>
          <t>Stephen Sanchez</t>
        </is>
      </c>
      <c r="C326" t="n">
        <v>1</v>
      </c>
      <c r="D326" t="inlineStr">
        <is>
          <t>20009608A</t>
        </is>
      </c>
    </row>
    <row r="327">
      <c r="A327" t="inlineStr">
        <is>
          <t>Glimpse Of Us</t>
        </is>
      </c>
      <c r="B327" t="inlineStr">
        <is>
          <t>Joji</t>
        </is>
      </c>
      <c r="C327" t="n">
        <v>1</v>
      </c>
      <c r="D327" t="inlineStr">
        <is>
          <t>20009646A</t>
        </is>
      </c>
    </row>
    <row r="328">
      <c r="A328" t="inlineStr">
        <is>
          <t>Golden Hour</t>
        </is>
      </c>
      <c r="B328" t="inlineStr">
        <is>
          <t>JVKE</t>
        </is>
      </c>
      <c r="C328" t="n">
        <v>1</v>
      </c>
      <c r="D328" t="inlineStr">
        <is>
          <t>20009858A</t>
        </is>
      </c>
    </row>
    <row r="329">
      <c r="A329" t="inlineStr">
        <is>
          <t>Flowers</t>
        </is>
      </c>
      <c r="B329" t="inlineStr">
        <is>
          <t>Miley Cyrus</t>
        </is>
      </c>
      <c r="C329" t="n">
        <v>1</v>
      </c>
      <c r="D329" t="inlineStr">
        <is>
          <t>20009906A</t>
        </is>
      </c>
    </row>
    <row r="330">
      <c r="A330" t="inlineStr">
        <is>
          <t>Always</t>
        </is>
      </c>
      <c r="B330" t="inlineStr">
        <is>
          <t>Daniel Caesar</t>
        </is>
      </c>
      <c r="C330" t="n">
        <v>1</v>
      </c>
      <c r="D330" t="inlineStr">
        <is>
          <t>20010095B</t>
        </is>
      </c>
    </row>
    <row r="331">
      <c r="A331" t="inlineStr">
        <is>
          <t>Night Changes</t>
        </is>
      </c>
      <c r="B331" t="inlineStr">
        <is>
          <t>One Direction</t>
        </is>
      </c>
      <c r="C331" t="n">
        <v>1</v>
      </c>
      <c r="D331" t="inlineStr">
        <is>
          <t>20005172A</t>
        </is>
      </c>
    </row>
    <row r="332">
      <c r="A332" t="inlineStr">
        <is>
          <t>(It Goes Like) Nanana</t>
        </is>
      </c>
      <c r="B332" t="inlineStr">
        <is>
          <t>페기 구</t>
        </is>
      </c>
      <c r="C332" t="n">
        <v>1</v>
      </c>
      <c r="D332" t="inlineStr">
        <is>
          <t>20010312A</t>
        </is>
      </c>
    </row>
    <row r="333">
      <c r="A333" t="inlineStr">
        <is>
          <t>Love Is All Around</t>
        </is>
      </c>
      <c r="B333" t="inlineStr">
        <is>
          <t>Wet Wet Wet</t>
        </is>
      </c>
      <c r="C333" t="n">
        <v>1</v>
      </c>
      <c r="D333" t="inlineStr">
        <is>
          <t>2101693</t>
        </is>
      </c>
    </row>
    <row r="334">
      <c r="A334" t="inlineStr">
        <is>
          <t>Hero</t>
        </is>
      </c>
      <c r="B334" t="inlineStr">
        <is>
          <t>Mariah Carey</t>
        </is>
      </c>
      <c r="C334" t="n">
        <v>1</v>
      </c>
      <c r="D334" t="inlineStr">
        <is>
          <t>20010587B</t>
        </is>
      </c>
    </row>
    <row r="335">
      <c r="A335" t="inlineStr">
        <is>
          <t>ART</t>
        </is>
      </c>
      <c r="B335" t="inlineStr">
        <is>
          <t>Tyla</t>
        </is>
      </c>
      <c r="C335" t="n">
        <v>1</v>
      </c>
      <c r="D335" t="inlineStr">
        <is>
          <t>20010638A</t>
        </is>
      </c>
    </row>
    <row r="336">
      <c r="A336" t="inlineStr">
        <is>
          <t>Too Sweet</t>
        </is>
      </c>
      <c r="B336" t="inlineStr">
        <is>
          <t>Hozier</t>
        </is>
      </c>
      <c r="C336" t="n">
        <v>1</v>
      </c>
      <c r="D336" t="inlineStr">
        <is>
          <t>20010640A</t>
        </is>
      </c>
    </row>
    <row r="337">
      <c r="A337" t="inlineStr">
        <is>
          <t>End Of Beginning</t>
        </is>
      </c>
      <c r="B337" t="inlineStr">
        <is>
          <t>Djo</t>
        </is>
      </c>
      <c r="C337" t="n">
        <v>1</v>
      </c>
      <c r="D337" t="inlineStr">
        <is>
          <t>20010651B</t>
        </is>
      </c>
    </row>
    <row r="338">
      <c r="A338" t="inlineStr">
        <is>
          <t>I Don't Wanna Wait</t>
        </is>
      </c>
      <c r="B338" t="inlineStr">
        <is>
          <t>David Guetta - OneRepublic</t>
        </is>
      </c>
      <c r="C338" t="n">
        <v>1</v>
      </c>
      <c r="D338" t="inlineStr">
        <is>
          <t>20010691A</t>
        </is>
      </c>
    </row>
    <row r="339">
      <c r="A339" t="inlineStr">
        <is>
          <t>One Bad Day</t>
        </is>
      </c>
      <c r="B339" t="inlineStr">
        <is>
          <t>Pamungkas</t>
        </is>
      </c>
      <c r="C339" t="n">
        <v>1</v>
      </c>
      <c r="D339" t="inlineStr">
        <is>
          <t>20010785A</t>
        </is>
      </c>
    </row>
    <row r="340">
      <c r="A340" t="inlineStr">
        <is>
          <t>Fixing A Broken Heart</t>
        </is>
      </c>
      <c r="B340" t="inlineStr">
        <is>
          <t>Indecent Obsession - Mari Hamada</t>
        </is>
      </c>
      <c r="C340" t="n">
        <v>1</v>
      </c>
      <c r="D340" t="inlineStr">
        <is>
          <t>2101698</t>
        </is>
      </c>
    </row>
    <row r="341">
      <c r="A341" t="inlineStr">
        <is>
          <t>Day You Went Away, The</t>
        </is>
      </c>
      <c r="B341" t="inlineStr">
        <is>
          <t>M2M</t>
        </is>
      </c>
      <c r="C341" t="n">
        <v>1</v>
      </c>
      <c r="D341" t="inlineStr">
        <is>
          <t>2101959</t>
        </is>
      </c>
    </row>
    <row r="342">
      <c r="A342" t="inlineStr">
        <is>
          <t>Birds Of A Feather</t>
        </is>
      </c>
      <c r="B342" t="inlineStr">
        <is>
          <t>Billie Eilish</t>
        </is>
      </c>
      <c r="C342" t="n">
        <v>1</v>
      </c>
      <c r="D342" t="inlineStr">
        <is>
          <t>20010950A</t>
        </is>
      </c>
    </row>
    <row r="343">
      <c r="A343" t="inlineStr">
        <is>
          <t>Move</t>
        </is>
      </c>
      <c r="B343" t="inlineStr">
        <is>
          <t>Adam Port - Stryv - Camila Cabello - Malachiii</t>
        </is>
      </c>
      <c r="C343" t="n">
        <v>1</v>
      </c>
      <c r="D343" t="inlineStr">
        <is>
          <t>20010981B</t>
        </is>
      </c>
    </row>
    <row r="344">
      <c r="A344" t="inlineStr">
        <is>
          <t>Pretty Boy</t>
        </is>
      </c>
      <c r="B344" t="inlineStr">
        <is>
          <t>M2M</t>
        </is>
      </c>
      <c r="C344" t="n">
        <v>1</v>
      </c>
      <c r="D344" t="inlineStr">
        <is>
          <t>2101961</t>
        </is>
      </c>
    </row>
    <row r="345">
      <c r="A345" t="inlineStr">
        <is>
          <t>Push 2 Start</t>
        </is>
      </c>
      <c r="B345" t="inlineStr">
        <is>
          <t>Tyla</t>
        </is>
      </c>
      <c r="C345" t="n">
        <v>1</v>
      </c>
      <c r="D345" t="inlineStr">
        <is>
          <t>20011032A</t>
        </is>
      </c>
    </row>
    <row r="346">
      <c r="A346" t="inlineStr">
        <is>
          <t>Spending My Time</t>
        </is>
      </c>
      <c r="B346" t="inlineStr">
        <is>
          <t>Roxette</t>
        </is>
      </c>
      <c r="C346" t="n">
        <v>1</v>
      </c>
      <c r="D346" t="inlineStr">
        <is>
          <t>2100712</t>
        </is>
      </c>
    </row>
    <row r="347">
      <c r="A347" t="inlineStr">
        <is>
          <t>Mirror Mirror</t>
        </is>
      </c>
      <c r="B347" t="inlineStr">
        <is>
          <t>M2M</t>
        </is>
      </c>
      <c r="C347" t="n">
        <v>1</v>
      </c>
      <c r="D347" t="inlineStr">
        <is>
          <t>2101962</t>
        </is>
      </c>
    </row>
    <row r="348">
      <c r="A348" t="inlineStr">
        <is>
          <t>Beauty And The Beast</t>
        </is>
      </c>
      <c r="B348" t="inlineStr">
        <is>
          <t>Ariana Grande - John Legend</t>
        </is>
      </c>
      <c r="C348" t="n">
        <v>1</v>
      </c>
      <c r="D348" t="inlineStr">
        <is>
          <t>20007103A</t>
        </is>
      </c>
    </row>
    <row r="349">
      <c r="A349" t="inlineStr">
        <is>
          <t>Something Just Like This</t>
        </is>
      </c>
      <c r="B349" t="inlineStr">
        <is>
          <t>Chainsmokers - Coldplay</t>
        </is>
      </c>
      <c r="C349" t="n">
        <v>1</v>
      </c>
      <c r="D349" t="inlineStr">
        <is>
          <t>20007147A</t>
        </is>
      </c>
    </row>
    <row r="350">
      <c r="A350" t="inlineStr">
        <is>
          <t>Stay</t>
        </is>
      </c>
      <c r="B350" t="inlineStr">
        <is>
          <t>Zedd - Alessia Cara</t>
        </is>
      </c>
      <c r="C350" t="n">
        <v>1</v>
      </c>
      <c r="D350" t="inlineStr">
        <is>
          <t>20007148B</t>
        </is>
      </c>
    </row>
    <row r="351">
      <c r="A351" t="inlineStr">
        <is>
          <t>Dive</t>
        </is>
      </c>
      <c r="B351" t="inlineStr">
        <is>
          <t>Ed Sheeran</t>
        </is>
      </c>
      <c r="C351" t="n">
        <v>1</v>
      </c>
      <c r="D351" t="inlineStr">
        <is>
          <t>20007178B</t>
        </is>
      </c>
    </row>
    <row r="352">
      <c r="A352" t="inlineStr">
        <is>
          <t>One More Light</t>
        </is>
      </c>
      <c r="B352" t="inlineStr">
        <is>
          <t>Linkin Park</t>
        </is>
      </c>
      <c r="C352" t="n">
        <v>1</v>
      </c>
      <c r="D352" t="inlineStr">
        <is>
          <t>20007305P</t>
        </is>
      </c>
    </row>
    <row r="353">
      <c r="A353" t="inlineStr">
        <is>
          <t>Feels</t>
        </is>
      </c>
      <c r="B353" t="inlineStr">
        <is>
          <t>Calvin Harris - Pharrell Williams - Katy Perry - Big Sean</t>
        </is>
      </c>
      <c r="C353" t="n">
        <v>1</v>
      </c>
      <c r="D353" t="inlineStr">
        <is>
          <t>20007357A</t>
        </is>
      </c>
    </row>
    <row r="354">
      <c r="A354" t="inlineStr">
        <is>
          <t>(Not) The One</t>
        </is>
      </c>
      <c r="B354" t="inlineStr">
        <is>
          <t>Bebe Rexha</t>
        </is>
      </c>
      <c r="C354" t="n">
        <v>1</v>
      </c>
      <c r="D354" t="inlineStr">
        <is>
          <t>20007507P</t>
        </is>
      </c>
    </row>
    <row r="355">
      <c r="A355" t="inlineStr">
        <is>
          <t>Sway</t>
        </is>
      </c>
      <c r="B355" t="inlineStr">
        <is>
          <t>Michael Buble</t>
        </is>
      </c>
      <c r="C355" t="n">
        <v>1</v>
      </c>
      <c r="D355" t="inlineStr">
        <is>
          <t>20007608B</t>
        </is>
      </c>
    </row>
    <row r="356">
      <c r="A356" t="inlineStr">
        <is>
          <t>Dear God</t>
        </is>
      </c>
      <c r="B356" t="inlineStr">
        <is>
          <t>Avenged Sevenfold</t>
        </is>
      </c>
      <c r="C356" t="n">
        <v>1</v>
      </c>
      <c r="D356" t="inlineStr">
        <is>
          <t>20007648A</t>
        </is>
      </c>
    </row>
    <row r="357">
      <c r="A357" t="inlineStr">
        <is>
          <t>Naked</t>
        </is>
      </c>
      <c r="B357" t="inlineStr">
        <is>
          <t>James Arthur</t>
        </is>
      </c>
      <c r="C357" t="n">
        <v>1</v>
      </c>
      <c r="D357" t="inlineStr">
        <is>
          <t>20007688A</t>
        </is>
      </c>
    </row>
    <row r="358">
      <c r="A358" t="inlineStr">
        <is>
          <t>Never Enough</t>
        </is>
      </c>
      <c r="B358" t="inlineStr">
        <is>
          <t>Loren Allred</t>
        </is>
      </c>
      <c r="C358" t="n">
        <v>1</v>
      </c>
      <c r="D358" t="inlineStr">
        <is>
          <t>20007752A</t>
        </is>
      </c>
    </row>
    <row r="359">
      <c r="A359" t="inlineStr">
        <is>
          <t>Your'e All I Need</t>
        </is>
      </c>
      <c r="B359" t="inlineStr">
        <is>
          <t>White Lion</t>
        </is>
      </c>
      <c r="C359" t="n">
        <v>1</v>
      </c>
      <c r="D359" t="inlineStr">
        <is>
          <t>20007794A</t>
        </is>
      </c>
    </row>
    <row r="360">
      <c r="A360" t="inlineStr">
        <is>
          <t>My Everything</t>
        </is>
      </c>
      <c r="B360" t="inlineStr">
        <is>
          <t>Glenn Fredly</t>
        </is>
      </c>
      <c r="C360" t="n">
        <v>1</v>
      </c>
      <c r="D360" t="inlineStr">
        <is>
          <t>20007872A</t>
        </is>
      </c>
    </row>
    <row r="361">
      <c r="A361" t="inlineStr">
        <is>
          <t>Ashes</t>
        </is>
      </c>
      <c r="B361" t="inlineStr">
        <is>
          <t>Celine Dion</t>
        </is>
      </c>
      <c r="C361" t="n">
        <v>1</v>
      </c>
      <c r="D361" t="inlineStr">
        <is>
          <t>20007948A</t>
        </is>
      </c>
    </row>
    <row r="362">
      <c r="A362" t="inlineStr">
        <is>
          <t>Baby, You Make Me Crazy (Acoustic)</t>
        </is>
      </c>
      <c r="B362" t="inlineStr">
        <is>
          <t>Sam Smith</t>
        </is>
      </c>
      <c r="C362" t="n">
        <v>1</v>
      </c>
      <c r="D362" t="inlineStr">
        <is>
          <t>20008060A</t>
        </is>
      </c>
    </row>
    <row r="363">
      <c r="A363" t="inlineStr">
        <is>
          <t>New Light</t>
        </is>
      </c>
      <c r="B363" t="inlineStr">
        <is>
          <t>John Mayer</t>
        </is>
      </c>
      <c r="C363" t="n">
        <v>1</v>
      </c>
      <c r="D363" t="inlineStr">
        <is>
          <t>20008108A</t>
        </is>
      </c>
    </row>
    <row r="364">
      <c r="A364" t="inlineStr">
        <is>
          <t>Best Part</t>
        </is>
      </c>
      <c r="B364" t="inlineStr">
        <is>
          <t>Daniel Caesar - H.E.R.</t>
        </is>
      </c>
      <c r="C364" t="n">
        <v>1</v>
      </c>
      <c r="D364" t="inlineStr">
        <is>
          <t>20008143A</t>
        </is>
      </c>
    </row>
    <row r="365">
      <c r="A365" t="inlineStr">
        <is>
          <t>Happier</t>
        </is>
      </c>
      <c r="B365" t="inlineStr">
        <is>
          <t>Marshmello - Bastille</t>
        </is>
      </c>
      <c r="C365" t="n">
        <v>1</v>
      </c>
      <c r="D365" t="inlineStr">
        <is>
          <t>20008163A</t>
        </is>
      </c>
    </row>
    <row r="366">
      <c r="A366" t="inlineStr">
        <is>
          <t>Empty Space</t>
        </is>
      </c>
      <c r="B366" t="inlineStr">
        <is>
          <t>James Arthur</t>
        </is>
      </c>
      <c r="C366" t="n">
        <v>1</v>
      </c>
      <c r="D366" t="inlineStr">
        <is>
          <t>20008334A</t>
        </is>
      </c>
    </row>
    <row r="367">
      <c r="A367" t="inlineStr">
        <is>
          <t>Always Remember Us This Way</t>
        </is>
      </c>
      <c r="B367" t="inlineStr">
        <is>
          <t>Lady Gaga</t>
        </is>
      </c>
      <c r="C367" t="n">
        <v>1</v>
      </c>
      <c r="D367" t="inlineStr">
        <is>
          <t>20008340B</t>
        </is>
      </c>
    </row>
    <row r="368">
      <c r="A368" t="inlineStr">
        <is>
          <t>7 Rings</t>
        </is>
      </c>
      <c r="B368" t="inlineStr">
        <is>
          <t>Ariana Grande</t>
        </is>
      </c>
      <c r="C368" t="n">
        <v>1</v>
      </c>
      <c r="D368" t="inlineStr">
        <is>
          <t>20008476A</t>
        </is>
      </c>
    </row>
    <row r="369">
      <c r="A369" t="inlineStr">
        <is>
          <t>I'm So Tired...</t>
        </is>
      </c>
      <c r="B369" t="inlineStr">
        <is>
          <t>Lauv - Troye Sivan</t>
        </is>
      </c>
      <c r="C369" t="n">
        <v>1</v>
      </c>
      <c r="D369" t="inlineStr">
        <is>
          <t>20008490A</t>
        </is>
      </c>
    </row>
    <row r="370">
      <c r="A370" t="inlineStr">
        <is>
          <t>A Whole New World</t>
        </is>
      </c>
      <c r="B370" t="inlineStr">
        <is>
          <t>Zayn - Zhavia Ward</t>
        </is>
      </c>
      <c r="C370" t="n">
        <v>1</v>
      </c>
      <c r="D370" t="inlineStr">
        <is>
          <t>20008668A</t>
        </is>
      </c>
    </row>
    <row r="371">
      <c r="A371" t="inlineStr">
        <is>
          <t>Sorry</t>
        </is>
      </c>
      <c r="B371" t="inlineStr">
        <is>
          <t>Pamungkas</t>
        </is>
      </c>
      <c r="C371" t="n">
        <v>1</v>
      </c>
      <c r="D371" t="inlineStr">
        <is>
          <t>20008815A</t>
        </is>
      </c>
    </row>
    <row r="372">
      <c r="A372" t="inlineStr">
        <is>
          <t>Location Unknown</t>
        </is>
      </c>
      <c r="B372" t="inlineStr">
        <is>
          <t>HONNE</t>
        </is>
      </c>
      <c r="C372" t="n">
        <v>1</v>
      </c>
      <c r="D372" t="inlineStr">
        <is>
          <t>20008871A</t>
        </is>
      </c>
    </row>
    <row r="373">
      <c r="A373" t="inlineStr">
        <is>
          <t>Good Thing</t>
        </is>
      </c>
      <c r="B373" t="inlineStr">
        <is>
          <t>Zedd - Kehlani</t>
        </is>
      </c>
      <c r="C373" t="n">
        <v>1</v>
      </c>
      <c r="D373" t="inlineStr">
        <is>
          <t>20008914A</t>
        </is>
      </c>
    </row>
    <row r="374">
      <c r="A374" t="inlineStr">
        <is>
          <t>Love</t>
        </is>
      </c>
      <c r="B374" t="inlineStr">
        <is>
          <t>Keyshia Cole</t>
        </is>
      </c>
      <c r="C374" t="n">
        <v>1</v>
      </c>
      <c r="D374" t="inlineStr">
        <is>
          <t>20008936A</t>
        </is>
      </c>
    </row>
    <row r="375">
      <c r="A375" t="inlineStr">
        <is>
          <t>Ludens</t>
        </is>
      </c>
      <c r="B375" t="inlineStr">
        <is>
          <t>Bring Me The Horizon</t>
        </is>
      </c>
      <c r="C375" t="n">
        <v>1</v>
      </c>
      <c r="D375" t="inlineStr">
        <is>
          <t>20008970A</t>
        </is>
      </c>
    </row>
    <row r="376">
      <c r="A376" t="inlineStr">
        <is>
          <t>Can't Help Falling In Love</t>
        </is>
      </c>
      <c r="B376" t="inlineStr">
        <is>
          <t>Elvis Presley</t>
        </is>
      </c>
      <c r="C376" t="n">
        <v>1</v>
      </c>
      <c r="D376" t="inlineStr">
        <is>
          <t>2100179</t>
        </is>
      </c>
    </row>
    <row r="377">
      <c r="A377" t="inlineStr">
        <is>
          <t>Forever Young</t>
        </is>
      </c>
      <c r="B377" t="inlineStr">
        <is>
          <t>Alphaville</t>
        </is>
      </c>
      <c r="C377" t="n">
        <v>1</v>
      </c>
      <c r="D377" t="inlineStr">
        <is>
          <t>2100626</t>
        </is>
      </c>
    </row>
    <row r="378">
      <c r="A378" t="inlineStr">
        <is>
          <t>Monsters</t>
        </is>
      </c>
      <c r="B378" t="inlineStr">
        <is>
          <t>James Blunt</t>
        </is>
      </c>
      <c r="C378" t="n">
        <v>1</v>
      </c>
      <c r="D378" t="inlineStr">
        <is>
          <t>20010208A</t>
        </is>
      </c>
    </row>
    <row r="379">
      <c r="A379" t="inlineStr">
        <is>
          <t>Jumlah</t>
        </is>
      </c>
      <c r="C379">
        <f>SUM(C2:C378)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Juragan Empang</t>
        </is>
      </c>
      <c r="B2" t="inlineStr">
        <is>
          <t>Wiwik Sagita</t>
        </is>
      </c>
      <c r="C2" t="n">
        <v>5</v>
      </c>
      <c r="D2" t="inlineStr">
        <is>
          <t>1808758B</t>
        </is>
      </c>
    </row>
    <row r="3">
      <c r="A3" t="inlineStr">
        <is>
          <t>Prau Layar (Koplo)</t>
        </is>
      </c>
      <c r="B3" t="inlineStr">
        <is>
          <t>Nining Suwondo - Didiet Wedhus</t>
        </is>
      </c>
      <c r="C3" t="n">
        <v>2</v>
      </c>
      <c r="D3" t="inlineStr">
        <is>
          <t>1801295</t>
        </is>
      </c>
    </row>
    <row r="4">
      <c r="A4" t="inlineStr">
        <is>
          <t>Juragan Empang</t>
        </is>
      </c>
      <c r="B4" t="inlineStr">
        <is>
          <t>Niken Salindry</t>
        </is>
      </c>
      <c r="C4" t="n">
        <v>2</v>
      </c>
      <c r="D4" t="inlineStr">
        <is>
          <t>1808769A</t>
        </is>
      </c>
    </row>
    <row r="5">
      <c r="A5" t="inlineStr">
        <is>
          <t>Kawin Kontrak</t>
        </is>
      </c>
      <c r="B5" t="inlineStr">
        <is>
          <t>Dian Marshanda - Sodiq</t>
        </is>
      </c>
      <c r="C5" t="n">
        <v>1</v>
      </c>
      <c r="D5" t="inlineStr">
        <is>
          <t>1808653B</t>
        </is>
      </c>
    </row>
    <row r="6">
      <c r="A6" t="inlineStr">
        <is>
          <t>Karedok Leunca 2 (Sunda)</t>
        </is>
      </c>
      <c r="B6" t="inlineStr">
        <is>
          <t>Rika Rafika</t>
        </is>
      </c>
      <c r="C6" t="n">
        <v>1</v>
      </c>
      <c r="D6" t="inlineStr">
        <is>
          <t>1818965A</t>
        </is>
      </c>
    </row>
    <row r="7">
      <c r="A7" t="inlineStr">
        <is>
          <t>Mangulak Kato (Jambi)</t>
        </is>
      </c>
      <c r="B7" t="inlineStr">
        <is>
          <t>Hermizi - Kasmiyanti</t>
        </is>
      </c>
      <c r="C7" t="n">
        <v>1</v>
      </c>
      <c r="D7" t="inlineStr">
        <is>
          <t>1829217A</t>
        </is>
      </c>
    </row>
    <row r="8">
      <c r="A8" t="inlineStr">
        <is>
          <t>Roda Padati</t>
        </is>
      </c>
      <c r="B8" t="inlineStr">
        <is>
          <t>Elly Kasim</t>
        </is>
      </c>
      <c r="C8" t="n">
        <v>1</v>
      </c>
      <c r="D8" t="inlineStr">
        <is>
          <t>1829478A</t>
        </is>
      </c>
    </row>
    <row r="9">
      <c r="A9" t="inlineStr">
        <is>
          <t>Alek Rang Mudo</t>
        </is>
      </c>
      <c r="B9" t="inlineStr">
        <is>
          <t>Sonia</t>
        </is>
      </c>
      <c r="C9" t="n">
        <v>1</v>
      </c>
      <c r="D9" t="inlineStr">
        <is>
          <t>1829571A</t>
        </is>
      </c>
    </row>
    <row r="10">
      <c r="A10" t="inlineStr">
        <is>
          <t>Danke (Ambon)</t>
        </is>
      </c>
      <c r="B10" t="inlineStr">
        <is>
          <t>Doddie Latuharhary</t>
        </is>
      </c>
      <c r="C10" t="n">
        <v>1</v>
      </c>
      <c r="D10" t="inlineStr">
        <is>
          <t>1860369</t>
        </is>
      </c>
    </row>
    <row r="11">
      <c r="A11" t="inlineStr">
        <is>
          <t>Parcuma (Ambon)</t>
        </is>
      </c>
      <c r="B11" t="inlineStr">
        <is>
          <t>Doddie Latuharhary</t>
        </is>
      </c>
      <c r="C11" t="n">
        <v>1</v>
      </c>
      <c r="D11" t="inlineStr">
        <is>
          <t>1860504A</t>
        </is>
      </c>
    </row>
    <row r="12">
      <c r="A12" t="inlineStr">
        <is>
          <t>Gemu Famire (Maumere)</t>
        </is>
      </c>
      <c r="B12" t="inlineStr">
        <is>
          <t>Trio Elexis</t>
        </is>
      </c>
      <c r="C12" t="n">
        <v>1</v>
      </c>
      <c r="D12" t="inlineStr">
        <is>
          <t>1860637A</t>
        </is>
      </c>
    </row>
    <row r="13">
      <c r="A13" t="inlineStr">
        <is>
          <t>Jumlah</t>
        </is>
      </c>
      <c r="C13">
        <f>SUM(C2:C12)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Dugem Diskotik 2024 (DJ Breakbeat,DJ Fandi Prasetia)</t>
        </is>
      </c>
      <c r="B2" t="inlineStr">
        <is>
          <t>DJ Breakbeat - DJ Fandi Prasetia</t>
        </is>
      </c>
      <c r="C2" t="n">
        <v>4</v>
      </c>
      <c r="D2" t="inlineStr">
        <is>
          <t>91000011B</t>
        </is>
      </c>
    </row>
    <row r="3">
      <c r="A3" t="inlineStr">
        <is>
          <t>Koyo Jogja Istimewa</t>
        </is>
      </c>
      <c r="B3" t="inlineStr">
        <is>
          <t>Ndarboy Genk - Bandar Disco - Cupi Cupita</t>
        </is>
      </c>
      <c r="C3" t="n">
        <v>4</v>
      </c>
      <c r="D3" t="inlineStr">
        <is>
          <t>91000033A</t>
        </is>
      </c>
    </row>
    <row r="4">
      <c r="A4" t="inlineStr">
        <is>
          <t>Salahmu Sendiri X Suci Dimana Kini Kau Berada</t>
        </is>
      </c>
      <c r="B4" t="inlineStr">
        <is>
          <t>DJ Breakbeat</t>
        </is>
      </c>
      <c r="C4" t="n">
        <v>3</v>
      </c>
      <c r="D4" t="inlineStr">
        <is>
          <t>91000024B</t>
        </is>
      </c>
    </row>
    <row r="5">
      <c r="A5" t="inlineStr">
        <is>
          <t>Cartel</t>
        </is>
      </c>
      <c r="B5" t="inlineStr">
        <is>
          <t>Whisnu Santika - hbrp - Keebo</t>
        </is>
      </c>
      <c r="C5" t="n">
        <v>3</v>
      </c>
      <c r="D5" t="inlineStr">
        <is>
          <t>92000089A</t>
        </is>
      </c>
    </row>
    <row r="6">
      <c r="A6" t="inlineStr">
        <is>
          <t>Breakbeat Indo VVIP 2023(DJ Versi)</t>
        </is>
      </c>
      <c r="B6" t="inlineStr">
        <is>
          <t>DJ AL BREAKBEAT</t>
        </is>
      </c>
      <c r="C6" t="n">
        <v>2</v>
      </c>
      <c r="D6" t="inlineStr">
        <is>
          <t>91000022B</t>
        </is>
      </c>
    </row>
    <row r="7">
      <c r="A7" t="inlineStr">
        <is>
          <t>Breakbeat Indo Spesial 2024(DJ ALBREAKBEAT)</t>
        </is>
      </c>
      <c r="B7" t="inlineStr">
        <is>
          <t>DJ AL BREAKBEAT</t>
        </is>
      </c>
      <c r="C7" t="n">
        <v>2</v>
      </c>
      <c r="D7" t="inlineStr">
        <is>
          <t>91000023B</t>
        </is>
      </c>
    </row>
    <row r="8">
      <c r="A8" t="inlineStr">
        <is>
          <t>Rungkad Breatbeat 2023 (DJ Versi)</t>
        </is>
      </c>
      <c r="B8" t="inlineStr"/>
      <c r="C8" t="n">
        <v>1</v>
      </c>
      <c r="D8" t="inlineStr">
        <is>
          <t>91000010B</t>
        </is>
      </c>
    </row>
    <row r="9">
      <c r="A9" t="inlineStr">
        <is>
          <t>Sial Mahalini Breakbeat 2023 (DJ BAGASZ Versi)</t>
        </is>
      </c>
      <c r="B9" t="inlineStr">
        <is>
          <t>DJ Bagasz</t>
        </is>
      </c>
      <c r="C9" t="n">
        <v>1</v>
      </c>
      <c r="D9" t="inlineStr">
        <is>
          <t>91000015B</t>
        </is>
      </c>
    </row>
    <row r="10">
      <c r="A10" t="inlineStr">
        <is>
          <t>Rungkad Versi Jepang Breakbeat 2023 (Dj AL Breakbeat Versi)</t>
        </is>
      </c>
      <c r="B10" t="inlineStr">
        <is>
          <t>DJ AL BREAKBEAT</t>
        </is>
      </c>
      <c r="C10" t="n">
        <v>1</v>
      </c>
      <c r="D10" t="inlineStr">
        <is>
          <t>91000018B</t>
        </is>
      </c>
    </row>
    <row r="11">
      <c r="A11" t="inlineStr">
        <is>
          <t>Breakbeat Indo 2024 (DJ ALBreakbeatVersi)</t>
        </is>
      </c>
      <c r="B11" t="inlineStr">
        <is>
          <t>DJ AL BREAKBEAT</t>
        </is>
      </c>
      <c r="C11" t="n">
        <v>1</v>
      </c>
      <c r="D11" t="inlineStr">
        <is>
          <t>91000021B</t>
        </is>
      </c>
    </row>
    <row r="12">
      <c r="A12" t="inlineStr">
        <is>
          <t>Gara Gara Sebotol X Salahmu Sendiri</t>
        </is>
      </c>
      <c r="B12" t="inlineStr">
        <is>
          <t>DJ Breakbeat</t>
        </is>
      </c>
      <c r="C12" t="n">
        <v>1</v>
      </c>
      <c r="D12" t="inlineStr">
        <is>
          <t>91000026B</t>
        </is>
      </c>
    </row>
    <row r="13">
      <c r="A13" t="inlineStr">
        <is>
          <t>Sumpah &amp; Cinta Matiku Vs Separuh Nafas</t>
        </is>
      </c>
      <c r="B13" t="inlineStr">
        <is>
          <t>DJ Breakbeat</t>
        </is>
      </c>
      <c r="C13" t="n">
        <v>1</v>
      </c>
      <c r="D13" t="inlineStr">
        <is>
          <t>91000029B</t>
        </is>
      </c>
    </row>
    <row r="14">
      <c r="A14" t="inlineStr">
        <is>
          <t>Kini Setelah Kutemukan Dia X Salahmu Sendiri (Dj Version)</t>
        </is>
      </c>
      <c r="B14" t="inlineStr">
        <is>
          <t>DJ OZAWA RMX</t>
        </is>
      </c>
      <c r="C14" t="n">
        <v>1</v>
      </c>
      <c r="D14" t="inlineStr">
        <is>
          <t>91000041B</t>
        </is>
      </c>
    </row>
    <row r="15">
      <c r="A15" t="inlineStr">
        <is>
          <t>Progressive Part 2 (MTV Nonstop) (Remix)</t>
        </is>
      </c>
      <c r="B15" t="inlineStr"/>
      <c r="C15" t="n">
        <v>1</v>
      </c>
      <c r="D15" t="inlineStr">
        <is>
          <t>92000005</t>
        </is>
      </c>
    </row>
    <row r="16">
      <c r="A16" t="inlineStr">
        <is>
          <t>Breakbeat Terbaik 2020 Remix</t>
        </is>
      </c>
      <c r="B16" t="inlineStr">
        <is>
          <t>DJ EVOLUSI</t>
        </is>
      </c>
      <c r="C16" t="n">
        <v>1</v>
      </c>
      <c r="D16" t="inlineStr">
        <is>
          <t>92000026B</t>
        </is>
      </c>
    </row>
    <row r="17">
      <c r="A17" t="inlineStr">
        <is>
          <t>Breakbeat Dugem Nonstop 2020 Remix</t>
        </is>
      </c>
      <c r="B17" t="inlineStr"/>
      <c r="C17" t="n">
        <v>1</v>
      </c>
      <c r="D17" t="inlineStr">
        <is>
          <t>92000041B</t>
        </is>
      </c>
    </row>
    <row r="18">
      <c r="A18" t="inlineStr">
        <is>
          <t>Breakbeat Pok Amai Amai</t>
        </is>
      </c>
      <c r="B18" t="inlineStr">
        <is>
          <t>DJ Breakbeat</t>
        </is>
      </c>
      <c r="C18" t="n">
        <v>1</v>
      </c>
      <c r="D18" t="inlineStr">
        <is>
          <t>92000070B</t>
        </is>
      </c>
    </row>
    <row r="19">
      <c r="A19" t="inlineStr">
        <is>
          <t>Samarinda Sekut Remix</t>
        </is>
      </c>
      <c r="B19" t="inlineStr">
        <is>
          <t>DJ Rycko Ria</t>
        </is>
      </c>
      <c r="C19" t="n">
        <v>1</v>
      </c>
      <c r="D19" t="inlineStr">
        <is>
          <t>92000071B</t>
        </is>
      </c>
    </row>
    <row r="20">
      <c r="A20" t="inlineStr">
        <is>
          <t>Narco</t>
        </is>
      </c>
      <c r="B20" t="inlineStr">
        <is>
          <t>Blasterjaxx - Timmy Trumpet</t>
        </is>
      </c>
      <c r="C20" t="n">
        <v>1</v>
      </c>
      <c r="D20" t="inlineStr">
        <is>
          <t>92000073B</t>
        </is>
      </c>
    </row>
    <row r="21">
      <c r="A21" t="inlineStr">
        <is>
          <t>DJ Sikok Bagi Duo Bass Beton Ins</t>
        </is>
      </c>
      <c r="B21" t="inlineStr">
        <is>
          <t>DJ OPE</t>
        </is>
      </c>
      <c r="C21" t="n">
        <v>1</v>
      </c>
      <c r="D21" t="inlineStr">
        <is>
          <t>92000078B</t>
        </is>
      </c>
    </row>
    <row r="22">
      <c r="A22" t="inlineStr">
        <is>
          <t>Que Pasa</t>
        </is>
      </c>
      <c r="B22" t="inlineStr">
        <is>
          <t>Whisnu Santika</t>
        </is>
      </c>
      <c r="C22" t="n">
        <v>1</v>
      </c>
      <c r="D22" t="inlineStr">
        <is>
          <t>92000084B</t>
        </is>
      </c>
    </row>
    <row r="23">
      <c r="A23" t="inlineStr">
        <is>
          <t>Jumlah</t>
        </is>
      </c>
      <c r="C23">
        <f>SUM(C2:C22)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Endless Love</t>
        </is>
      </c>
      <c r="B2" t="inlineStr">
        <is>
          <t>Diana Ross - Lionel Richie</t>
        </is>
      </c>
      <c r="C2" t="n">
        <v>3</v>
      </c>
      <c r="D2" t="inlineStr">
        <is>
          <t>4244317</t>
        </is>
      </c>
    </row>
    <row r="3">
      <c r="A3" t="inlineStr">
        <is>
          <t>Birds</t>
        </is>
      </c>
      <c r="B3" t="inlineStr">
        <is>
          <t>Tokunaga Hideaki</t>
        </is>
      </c>
      <c r="C3" t="n">
        <v>1</v>
      </c>
      <c r="D3" t="inlineStr">
        <is>
          <t>4214815</t>
        </is>
      </c>
    </row>
    <row r="4">
      <c r="A4" t="inlineStr">
        <is>
          <t>New Genesis (UTA from One Piece Film Red)</t>
        </is>
      </c>
      <c r="B4" t="inlineStr">
        <is>
          <t>Ado</t>
        </is>
      </c>
      <c r="C4" t="n">
        <v>1</v>
      </c>
      <c r="D4" t="inlineStr">
        <is>
          <t>40000253B</t>
        </is>
      </c>
    </row>
    <row r="5">
      <c r="A5" t="inlineStr">
        <is>
          <t>Jumlah</t>
        </is>
      </c>
      <c r="C5">
        <f>SUM(C2:C4)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Yours</t>
        </is>
      </c>
      <c r="B2" t="inlineStr">
        <is>
          <t>Raiden - Chanyeol - Lee Hi - Changmo</t>
        </is>
      </c>
      <c r="C2" t="n">
        <v>3</v>
      </c>
      <c r="D2" t="inlineStr">
        <is>
          <t>50002721A</t>
        </is>
      </c>
    </row>
    <row r="3">
      <c r="A3" t="inlineStr">
        <is>
          <t>Stay With Me</t>
        </is>
      </c>
      <c r="B3" t="inlineStr">
        <is>
          <t>Chanyeol - Punch</t>
        </is>
      </c>
      <c r="C3" t="n">
        <v>2</v>
      </c>
      <c r="D3" t="inlineStr">
        <is>
          <t>50001511A</t>
        </is>
      </c>
    </row>
    <row r="4">
      <c r="A4" t="inlineStr">
        <is>
          <t>Cinderella</t>
        </is>
      </c>
      <c r="B4" t="inlineStr">
        <is>
          <t>CNBLUE</t>
        </is>
      </c>
      <c r="C4" t="n">
        <v>1</v>
      </c>
      <c r="D4" t="inlineStr">
        <is>
          <t>50001273A</t>
        </is>
      </c>
    </row>
    <row r="5">
      <c r="A5" t="inlineStr">
        <is>
          <t>How You Like That</t>
        </is>
      </c>
      <c r="B5" t="inlineStr">
        <is>
          <t>BLACKPINK</t>
        </is>
      </c>
      <c r="C5" t="n">
        <v>1</v>
      </c>
      <c r="D5" t="inlineStr">
        <is>
          <t>50002456A</t>
        </is>
      </c>
    </row>
    <row r="6">
      <c r="A6" t="inlineStr">
        <is>
          <t>Love Wins All</t>
        </is>
      </c>
      <c r="B6" t="inlineStr">
        <is>
          <t>IU</t>
        </is>
      </c>
      <c r="C6" t="n">
        <v>1</v>
      </c>
      <c r="D6" t="inlineStr">
        <is>
          <t>50003129A</t>
        </is>
      </c>
    </row>
    <row r="7">
      <c r="A7" t="inlineStr">
        <is>
          <t>Jumlah</t>
        </is>
      </c>
      <c r="C7">
        <f>SUM(C2:C6)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Pop'!C647</f>
        <v/>
      </c>
      <c r="B3" s="3">
        <f>='Indonesia Daerah'!C13</f>
        <v/>
      </c>
      <c r="C3" s="3">
        <f>='English'!C379</f>
        <v/>
      </c>
      <c r="D3" s="3">
        <f>0</f>
        <v/>
      </c>
      <c r="E3" s="3">
        <f>='Jepang'!C5</f>
        <v/>
      </c>
      <c r="F3" s="3">
        <f>='Korea'!C7</f>
        <v/>
      </c>
      <c r="G3" s="3">
        <f>='Lain-Lain'!C23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2025-08-07T07:21:13Z</dcterms:created>
  <dcterms:modified xsi:type="dcterms:W3CDTF">2025-08-07T07:21:13Z</dcterms:modified>
</cp:coreProperties>
</file>