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Mejikuhibiniu</t>
        </is>
      </c>
      <c r="B2" t="inlineStr">
        <is>
          <t>Tenxi - Suisei - Jemsii</t>
        </is>
      </c>
      <c r="C2" t="n">
        <v>20</v>
      </c>
      <c r="D2" t="inlineStr">
        <is>
          <t>10010515A</t>
        </is>
      </c>
    </row>
    <row r="3">
      <c r="A3" t="inlineStr">
        <is>
          <t>Garam &amp; Madu (Sakit Dadaku)</t>
        </is>
      </c>
      <c r="B3" t="inlineStr">
        <is>
          <t>Tenxi - Naykilla - Jemsii</t>
        </is>
      </c>
      <c r="C3" t="n">
        <v>16</v>
      </c>
      <c r="D3" t="inlineStr">
        <is>
          <t>10009904A</t>
        </is>
      </c>
    </row>
    <row r="4">
      <c r="A4" t="inlineStr">
        <is>
          <t>Mangu</t>
        </is>
      </c>
      <c r="B4" t="inlineStr">
        <is>
          <t>Fourtwnty - Charita Utami</t>
        </is>
      </c>
      <c r="C4" t="n">
        <v>7</v>
      </c>
      <c r="D4" t="inlineStr">
        <is>
          <t>10010220B</t>
        </is>
      </c>
    </row>
    <row r="5">
      <c r="A5" t="inlineStr">
        <is>
          <t>Calon Mantu Idaman</t>
        </is>
      </c>
      <c r="B5" t="inlineStr">
        <is>
          <t>Rombongan Bodonk Koplo - Ncum</t>
        </is>
      </c>
      <c r="C5" t="n">
        <v>5</v>
      </c>
      <c r="D5" t="inlineStr">
        <is>
          <t>10010572A</t>
        </is>
      </c>
    </row>
    <row r="6">
      <c r="A6" t="inlineStr">
        <is>
          <t>Kimcil Kepolen</t>
        </is>
      </c>
      <c r="B6" t="inlineStr">
        <is>
          <t>NDX A.K.A</t>
        </is>
      </c>
      <c r="C6" t="n">
        <v>5</v>
      </c>
      <c r="D6" t="inlineStr">
        <is>
          <t>10005434P</t>
        </is>
      </c>
    </row>
    <row r="7">
      <c r="A7" t="inlineStr">
        <is>
          <t>Nemen</t>
        </is>
      </c>
      <c r="B7" t="inlineStr">
        <is>
          <t>Denny Caknan - Gilga Sahid</t>
        </is>
      </c>
      <c r="C7" t="n">
        <v>5</v>
      </c>
      <c r="D7" t="inlineStr">
        <is>
          <t>10008830A</t>
        </is>
      </c>
    </row>
    <row r="8">
      <c r="A8" t="inlineStr">
        <is>
          <t>Malapetaka</t>
        </is>
      </c>
      <c r="B8" t="inlineStr">
        <is>
          <t>Juicy Luicy</t>
        </is>
      </c>
      <c r="C8" t="n">
        <v>4</v>
      </c>
      <c r="D8" t="inlineStr">
        <is>
          <t>10010516A</t>
        </is>
      </c>
    </row>
    <row r="9">
      <c r="A9" t="inlineStr">
        <is>
          <t>Kangen</t>
        </is>
      </c>
      <c r="B9" t="inlineStr">
        <is>
          <t>Dewa 19</t>
        </is>
      </c>
      <c r="C9" t="n">
        <v>4</v>
      </c>
      <c r="D9" t="inlineStr">
        <is>
          <t>10002013A</t>
        </is>
      </c>
    </row>
    <row r="10">
      <c r="A10" t="inlineStr">
        <is>
          <t>Kasih Aba-Aba</t>
        </is>
      </c>
      <c r="B10" t="inlineStr">
        <is>
          <t>Naykilla - Tenxi - Jemsii</t>
        </is>
      </c>
      <c r="C10" t="n">
        <v>4</v>
      </c>
      <c r="D10" t="inlineStr">
        <is>
          <t>10010244A</t>
        </is>
      </c>
    </row>
    <row r="11">
      <c r="A11" t="inlineStr">
        <is>
          <t>Stecu Stecu</t>
        </is>
      </c>
      <c r="B11" t="inlineStr">
        <is>
          <t>Faris Adam</t>
        </is>
      </c>
      <c r="C11" t="n">
        <v>4</v>
      </c>
      <c r="D11" t="inlineStr">
        <is>
          <t>10010182A</t>
        </is>
      </c>
    </row>
    <row r="12">
      <c r="A12" t="inlineStr">
        <is>
          <t>Menyerah</t>
        </is>
      </c>
      <c r="B12" t="inlineStr">
        <is>
          <t>Lesti - Mom Uung - Rizky Billar</t>
        </is>
      </c>
      <c r="C12" t="n">
        <v>4</v>
      </c>
      <c r="D12" t="inlineStr">
        <is>
          <t>10009168A</t>
        </is>
      </c>
    </row>
    <row r="13">
      <c r="A13" t="inlineStr">
        <is>
          <t>Sialan</t>
        </is>
      </c>
      <c r="B13" t="inlineStr">
        <is>
          <t>Juicy Luicy - Adrian Khalif - Mahalini</t>
        </is>
      </c>
      <c r="C13" t="n">
        <v>4</v>
      </c>
      <c r="D13" t="inlineStr">
        <is>
          <t>10009349B</t>
        </is>
      </c>
    </row>
    <row r="14">
      <c r="A14" t="inlineStr">
        <is>
          <t>Sialan</t>
        </is>
      </c>
      <c r="B14" t="inlineStr">
        <is>
          <t>Adrian Khalif - Juicy Luicy</t>
        </is>
      </c>
      <c r="C14" t="n">
        <v>4</v>
      </c>
      <c r="D14" t="inlineStr">
        <is>
          <t>10008607A</t>
        </is>
      </c>
    </row>
    <row r="15">
      <c r="A15" t="inlineStr">
        <is>
          <t>Bojoku Bojone Uwong</t>
        </is>
      </c>
      <c r="B15" t="inlineStr">
        <is>
          <t>Niken Salindry - Rina Aditama</t>
        </is>
      </c>
      <c r="C15" t="n">
        <v>4</v>
      </c>
      <c r="D15" t="inlineStr">
        <is>
          <t>10008789A</t>
        </is>
      </c>
    </row>
    <row r="16">
      <c r="A16" t="inlineStr">
        <is>
          <t>Teman Tapi Mesra</t>
        </is>
      </c>
      <c r="B16" t="inlineStr">
        <is>
          <t>Ratu</t>
        </is>
      </c>
      <c r="C16" t="n">
        <v>4</v>
      </c>
      <c r="D16" t="inlineStr">
        <is>
          <t>1104407</t>
        </is>
      </c>
    </row>
    <row r="17">
      <c r="A17" t="inlineStr">
        <is>
          <t>Nemen Hiphop Dangdut Version</t>
        </is>
      </c>
      <c r="B17" t="inlineStr">
        <is>
          <t>NDX A.K.A</t>
        </is>
      </c>
      <c r="C17" t="n">
        <v>4</v>
      </c>
      <c r="D17" t="inlineStr">
        <is>
          <t>10008826B</t>
        </is>
      </c>
    </row>
    <row r="18">
      <c r="A18" t="inlineStr">
        <is>
          <t>Cinta Merah Jambu</t>
        </is>
      </c>
      <c r="B18" t="inlineStr">
        <is>
          <t>Dewi Persik</t>
        </is>
      </c>
      <c r="C18" t="n">
        <v>3</v>
      </c>
      <c r="D18" t="inlineStr">
        <is>
          <t>10010474B</t>
        </is>
      </c>
    </row>
    <row r="19">
      <c r="A19" t="inlineStr">
        <is>
          <t>Goyang Dumang</t>
        </is>
      </c>
      <c r="B19" t="inlineStr">
        <is>
          <t>Cita Citata</t>
        </is>
      </c>
      <c r="C19" t="n">
        <v>3</v>
      </c>
      <c r="D19" t="inlineStr">
        <is>
          <t>10003793A</t>
        </is>
      </c>
    </row>
    <row r="20">
      <c r="A20" t="inlineStr">
        <is>
          <t>Terlanjur Cinta</t>
        </is>
      </c>
      <c r="B20" t="inlineStr">
        <is>
          <t>Rossa - Pasha</t>
        </is>
      </c>
      <c r="C20" t="n">
        <v>3</v>
      </c>
      <c r="D20" t="inlineStr">
        <is>
          <t>10004180A</t>
        </is>
      </c>
    </row>
    <row r="21">
      <c r="A21" t="inlineStr">
        <is>
          <t>Nina</t>
        </is>
      </c>
      <c r="B21" t="inlineStr">
        <is>
          <t>.Feast</t>
        </is>
      </c>
      <c r="C21" t="n">
        <v>3</v>
      </c>
      <c r="D21" t="inlineStr">
        <is>
          <t>10009643A</t>
        </is>
      </c>
    </row>
    <row r="22">
      <c r="A22" t="inlineStr">
        <is>
          <t>Cinta Satu Malam</t>
        </is>
      </c>
      <c r="B22" t="inlineStr">
        <is>
          <t>Melinda</t>
        </is>
      </c>
      <c r="C22" t="n">
        <v>3</v>
      </c>
      <c r="D22" t="inlineStr">
        <is>
          <t>10000984A</t>
        </is>
      </c>
    </row>
    <row r="23">
      <c r="A23" t="inlineStr">
        <is>
          <t>Cinta Terbaik</t>
        </is>
      </c>
      <c r="B23" t="inlineStr">
        <is>
          <t>Cassandra</t>
        </is>
      </c>
      <c r="C23" t="n">
        <v>3</v>
      </c>
      <c r="D23" t="inlineStr">
        <is>
          <t>10001997</t>
        </is>
      </c>
    </row>
    <row r="24">
      <c r="A24" t="inlineStr">
        <is>
          <t>Selalu Ada Di Nadimu (Ost. Jumbo)</t>
        </is>
      </c>
      <c r="B24" t="inlineStr">
        <is>
          <t>Bunga Citra Lestari</t>
        </is>
      </c>
      <c r="C24" t="n">
        <v>3</v>
      </c>
      <c r="D24" t="inlineStr">
        <is>
          <t>10010145A</t>
        </is>
      </c>
    </row>
    <row r="25">
      <c r="A25" t="inlineStr">
        <is>
          <t>Seperangkat Mahar</t>
        </is>
      </c>
      <c r="B25" t="inlineStr">
        <is>
          <t>Zinidin Zidan</t>
        </is>
      </c>
      <c r="C25" t="n">
        <v>3</v>
      </c>
      <c r="D25" t="inlineStr">
        <is>
          <t>10009145A</t>
        </is>
      </c>
    </row>
    <row r="26">
      <c r="A26" t="inlineStr">
        <is>
          <t>Gala-Gala</t>
        </is>
      </c>
      <c r="B26" t="inlineStr">
        <is>
          <t>Difarina Indra - Fendik Adella</t>
        </is>
      </c>
      <c r="C26" t="n">
        <v>3</v>
      </c>
      <c r="D26" t="inlineStr">
        <is>
          <t>10009752B</t>
        </is>
      </c>
    </row>
    <row r="27">
      <c r="A27" t="inlineStr">
        <is>
          <t>Terbuang Dalam Waktu</t>
        </is>
      </c>
      <c r="B27" t="inlineStr">
        <is>
          <t>Barasuara</t>
        </is>
      </c>
      <c r="C27" t="n">
        <v>3</v>
      </c>
      <c r="D27" t="inlineStr">
        <is>
          <t>10010037A</t>
        </is>
      </c>
    </row>
    <row r="28">
      <c r="A28" t="inlineStr">
        <is>
          <t>Pupus</t>
        </is>
      </c>
      <c r="B28" t="inlineStr">
        <is>
          <t>Dewa 19</t>
        </is>
      </c>
      <c r="C28" t="n">
        <v>3</v>
      </c>
      <c r="D28" t="inlineStr">
        <is>
          <t>10002003</t>
        </is>
      </c>
    </row>
    <row r="29">
      <c r="A29" t="inlineStr">
        <is>
          <t>Bahtera Cinta</t>
        </is>
      </c>
      <c r="B29" t="inlineStr">
        <is>
          <t>O.M. New Palapa</t>
        </is>
      </c>
      <c r="C29" t="n">
        <v>3</v>
      </c>
      <c r="D29" t="inlineStr">
        <is>
          <t>1105561</t>
        </is>
      </c>
    </row>
    <row r="30">
      <c r="A30" t="inlineStr">
        <is>
          <t>Cukup</t>
        </is>
      </c>
      <c r="B30" t="inlineStr">
        <is>
          <t>Ziva Magnolya</t>
        </is>
      </c>
      <c r="C30" t="n">
        <v>3</v>
      </c>
      <c r="D30" t="inlineStr">
        <is>
          <t>10008985A</t>
        </is>
      </c>
    </row>
    <row r="31">
      <c r="A31" t="inlineStr">
        <is>
          <t>Tukar Lalu</t>
        </is>
      </c>
      <c r="B31" t="inlineStr">
        <is>
          <t>Bungareyza - Dimansyah Laitupa</t>
        </is>
      </c>
      <c r="C31" t="n">
        <v>3</v>
      </c>
      <c r="D31" t="inlineStr">
        <is>
          <t>10009128A</t>
        </is>
      </c>
    </row>
    <row r="32">
      <c r="A32" t="inlineStr">
        <is>
          <t>Kisinan 1 &amp; 2</t>
        </is>
      </c>
      <c r="B32" t="inlineStr">
        <is>
          <t>Denny Caknan - Masdddho</t>
        </is>
      </c>
      <c r="C32" t="n">
        <v>3</v>
      </c>
      <c r="D32" t="inlineStr">
        <is>
          <t>10009116A</t>
        </is>
      </c>
    </row>
    <row r="33">
      <c r="A33" t="inlineStr">
        <is>
          <t>Lantas</t>
        </is>
      </c>
      <c r="B33" t="inlineStr">
        <is>
          <t>Juicy Luicy</t>
        </is>
      </c>
      <c r="C33" t="n">
        <v>3</v>
      </c>
      <c r="D33" t="inlineStr">
        <is>
          <t>10008009A</t>
        </is>
      </c>
    </row>
    <row r="34">
      <c r="A34" t="inlineStr">
        <is>
          <t>Pudar</t>
        </is>
      </c>
      <c r="B34" t="inlineStr">
        <is>
          <t>Rossa</t>
        </is>
      </c>
      <c r="C34" t="n">
        <v>3</v>
      </c>
      <c r="D34" t="inlineStr">
        <is>
          <t>10001219</t>
        </is>
      </c>
    </row>
    <row r="35">
      <c r="A35" t="inlineStr">
        <is>
          <t>Buaya Buntung</t>
        </is>
      </c>
      <c r="B35" t="inlineStr">
        <is>
          <t>Inul Daratista</t>
        </is>
      </c>
      <c r="C35" t="n">
        <v>3</v>
      </c>
      <c r="D35" t="inlineStr">
        <is>
          <t>10001861</t>
        </is>
      </c>
    </row>
    <row r="36">
      <c r="A36" t="inlineStr">
        <is>
          <t>Dengan Caraku</t>
        </is>
      </c>
      <c r="B36" t="inlineStr">
        <is>
          <t>Arsy Widianto - Brisia Jodie</t>
        </is>
      </c>
      <c r="C36" t="n">
        <v>3</v>
      </c>
      <c r="D36" t="inlineStr">
        <is>
          <t>10006533A</t>
        </is>
      </c>
    </row>
    <row r="37">
      <c r="A37" t="inlineStr">
        <is>
          <t>Dirimu Dirinya</t>
        </is>
      </c>
      <c r="B37" t="inlineStr">
        <is>
          <t>Pinkan Mambo</t>
        </is>
      </c>
      <c r="C37" t="n">
        <v>3</v>
      </c>
      <c r="D37" t="inlineStr">
        <is>
          <t>1104662</t>
        </is>
      </c>
    </row>
    <row r="38">
      <c r="A38" t="inlineStr">
        <is>
          <t>Rindunya Hatiku</t>
        </is>
      </c>
      <c r="B38" t="inlineStr">
        <is>
          <t>Andra Respati - Gisma Wandira</t>
        </is>
      </c>
      <c r="C38" t="n">
        <v>3</v>
      </c>
      <c r="D38" t="inlineStr">
        <is>
          <t>10010551A</t>
        </is>
      </c>
    </row>
    <row r="39">
      <c r="A39" t="inlineStr">
        <is>
          <t>Sebatas Bayangmu</t>
        </is>
      </c>
      <c r="B39" t="inlineStr">
        <is>
          <t>Rimar</t>
        </is>
      </c>
      <c r="C39" t="n">
        <v>3</v>
      </c>
      <c r="D39" t="inlineStr">
        <is>
          <t>10009159A</t>
        </is>
      </c>
    </row>
    <row r="40">
      <c r="A40" t="inlineStr">
        <is>
          <t>Kawin Kontrak</t>
        </is>
      </c>
      <c r="B40" t="inlineStr">
        <is>
          <t>Difarina Indra - Fendik Adella</t>
        </is>
      </c>
      <c r="C40" t="n">
        <v>2</v>
      </c>
      <c r="D40" t="inlineStr">
        <is>
          <t>10010219B</t>
        </is>
      </c>
    </row>
    <row r="41">
      <c r="A41" t="inlineStr">
        <is>
          <t>Dua Kursi</t>
        </is>
      </c>
      <c r="B41" t="inlineStr">
        <is>
          <t>Rita Sugiarto</t>
        </is>
      </c>
      <c r="C41" t="n">
        <v>2</v>
      </c>
      <c r="D41" t="inlineStr">
        <is>
          <t>1108270</t>
        </is>
      </c>
    </row>
    <row r="42">
      <c r="A42" t="inlineStr">
        <is>
          <t>Kehadiran Cinta</t>
        </is>
      </c>
      <c r="B42" t="inlineStr">
        <is>
          <t>Difarina Indra</t>
        </is>
      </c>
      <c r="C42" t="n">
        <v>2</v>
      </c>
      <c r="D42" t="inlineStr">
        <is>
          <t>1114266B</t>
        </is>
      </c>
    </row>
    <row r="43">
      <c r="A43" t="inlineStr">
        <is>
          <t>Tak Selalu Memiliki (Ost. Ipar Adalah Maut)</t>
        </is>
      </c>
      <c r="B43" t="inlineStr">
        <is>
          <t>Lyodra</t>
        </is>
      </c>
      <c r="C43" t="n">
        <v>2</v>
      </c>
      <c r="D43" t="inlineStr">
        <is>
          <t>10009388A</t>
        </is>
      </c>
    </row>
    <row r="44">
      <c r="A44" t="inlineStr">
        <is>
          <t>Keras Kepala</t>
        </is>
      </c>
      <c r="B44" t="inlineStr">
        <is>
          <t>Meiska</t>
        </is>
      </c>
      <c r="C44" t="n">
        <v>2</v>
      </c>
      <c r="D44" t="inlineStr">
        <is>
          <t>10009549A</t>
        </is>
      </c>
    </row>
    <row r="45">
      <c r="A45" t="inlineStr">
        <is>
          <t>Mati-Matian</t>
        </is>
      </c>
      <c r="B45" t="inlineStr">
        <is>
          <t>Mahalini</t>
        </is>
      </c>
      <c r="C45" t="n">
        <v>2</v>
      </c>
      <c r="D45" t="inlineStr">
        <is>
          <t>10009353A</t>
        </is>
      </c>
    </row>
    <row r="46">
      <c r="A46" t="inlineStr">
        <is>
          <t>Taman Jurug</t>
        </is>
      </c>
      <c r="B46" t="inlineStr">
        <is>
          <t>Denny Caknan</t>
        </is>
      </c>
      <c r="C46" t="n">
        <v>2</v>
      </c>
      <c r="D46" t="inlineStr">
        <is>
          <t>10009056A</t>
        </is>
      </c>
    </row>
    <row r="47">
      <c r="A47" t="inlineStr">
        <is>
          <t>Bumantara</t>
        </is>
      </c>
      <c r="B47" t="inlineStr">
        <is>
          <t>Ziell Ferdian - Chacafa</t>
        </is>
      </c>
      <c r="C47" t="n">
        <v>2</v>
      </c>
      <c r="D47" t="inlineStr">
        <is>
          <t>10010283A</t>
        </is>
      </c>
    </row>
    <row r="48">
      <c r="A48" t="inlineStr">
        <is>
          <t>Sinarengan</t>
        </is>
      </c>
      <c r="B48" t="inlineStr">
        <is>
          <t>Denny Caknan - Bella Bonita</t>
        </is>
      </c>
      <c r="C48" t="n">
        <v>2</v>
      </c>
      <c r="D48" t="inlineStr">
        <is>
          <t>10010120A</t>
        </is>
      </c>
    </row>
    <row r="49">
      <c r="A49" t="inlineStr">
        <is>
          <t>Namun Semu</t>
        </is>
      </c>
      <c r="B49" t="inlineStr">
        <is>
          <t>Ziell Ferdian</t>
        </is>
      </c>
      <c r="C49" t="n">
        <v>2</v>
      </c>
      <c r="D49" t="inlineStr">
        <is>
          <t>10010128A</t>
        </is>
      </c>
    </row>
    <row r="50">
      <c r="A50" t="inlineStr">
        <is>
          <t>Bebaskan Diriku</t>
        </is>
      </c>
      <c r="B50" t="inlineStr">
        <is>
          <t>Armada</t>
        </is>
      </c>
      <c r="C50" t="n">
        <v>2</v>
      </c>
      <c r="D50" t="inlineStr">
        <is>
          <t>10002033</t>
        </is>
      </c>
    </row>
    <row r="51">
      <c r="A51" t="inlineStr">
        <is>
          <t>Geboy Mujair</t>
        </is>
      </c>
      <c r="B51" t="inlineStr">
        <is>
          <t>Ayu Ting Ting</t>
        </is>
      </c>
      <c r="C51" t="n">
        <v>2</v>
      </c>
      <c r="D51" t="inlineStr">
        <is>
          <t>10004062A</t>
        </is>
      </c>
    </row>
    <row r="52">
      <c r="A52" t="inlineStr">
        <is>
          <t>Seperti Mati Lampu</t>
        </is>
      </c>
      <c r="B52" t="inlineStr">
        <is>
          <t>King Nassar</t>
        </is>
      </c>
      <c r="C52" t="n">
        <v>2</v>
      </c>
      <c r="D52" t="inlineStr">
        <is>
          <t>10002817B</t>
        </is>
      </c>
    </row>
    <row r="53">
      <c r="A53" t="inlineStr">
        <is>
          <t>Bang Jono (Remix Version)</t>
        </is>
      </c>
      <c r="B53" t="inlineStr">
        <is>
          <t>Zaskia Gotik</t>
        </is>
      </c>
      <c r="C53" t="n">
        <v>2</v>
      </c>
      <c r="D53" t="inlineStr">
        <is>
          <t>10003016A</t>
        </is>
      </c>
    </row>
    <row r="54">
      <c r="A54" t="inlineStr">
        <is>
          <t>Cobalah Mengerti</t>
        </is>
      </c>
      <c r="B54" t="inlineStr">
        <is>
          <t>Peterpan - Momo Geisha</t>
        </is>
      </c>
      <c r="C54" t="n">
        <v>2</v>
      </c>
      <c r="D54" t="inlineStr">
        <is>
          <t>10002007</t>
        </is>
      </c>
    </row>
    <row r="55">
      <c r="A55" t="inlineStr">
        <is>
          <t>Bukan Cinta Biasa</t>
        </is>
      </c>
      <c r="B55" t="inlineStr">
        <is>
          <t>Afgan</t>
        </is>
      </c>
      <c r="C55" t="n">
        <v>2</v>
      </c>
      <c r="D55" t="inlineStr">
        <is>
          <t>1106433</t>
        </is>
      </c>
    </row>
    <row r="56">
      <c r="A56" t="inlineStr">
        <is>
          <t>Sempurna</t>
        </is>
      </c>
      <c r="B56" t="inlineStr">
        <is>
          <t>Andra And The Backbone</t>
        </is>
      </c>
      <c r="C56" t="n">
        <v>2</v>
      </c>
      <c r="D56" t="inlineStr">
        <is>
          <t>10001195</t>
        </is>
      </c>
    </row>
    <row r="57">
      <c r="A57" t="inlineStr">
        <is>
          <t>Di Reject</t>
        </is>
      </c>
      <c r="B57" t="inlineStr">
        <is>
          <t>Jenita Janet</t>
        </is>
      </c>
      <c r="C57" t="n">
        <v>2</v>
      </c>
      <c r="D57" t="inlineStr">
        <is>
          <t>10002284</t>
        </is>
      </c>
    </row>
    <row r="58">
      <c r="A58" t="inlineStr">
        <is>
          <t>Sekuat Hati</t>
        </is>
      </c>
      <c r="B58" t="inlineStr">
        <is>
          <t>Last Child</t>
        </is>
      </c>
      <c r="C58" t="n">
        <v>2</v>
      </c>
      <c r="D58" t="inlineStr">
        <is>
          <t>10002412</t>
        </is>
      </c>
    </row>
    <row r="59">
      <c r="A59" t="inlineStr">
        <is>
          <t>Separuh Nafas</t>
        </is>
      </c>
      <c r="B59" t="inlineStr">
        <is>
          <t>Dewa 19</t>
        </is>
      </c>
      <c r="C59" t="n">
        <v>2</v>
      </c>
      <c r="D59" t="inlineStr">
        <is>
          <t>10002292A</t>
        </is>
      </c>
    </row>
    <row r="60">
      <c r="A60" t="inlineStr">
        <is>
          <t>Seandainya</t>
        </is>
      </c>
      <c r="B60" t="inlineStr">
        <is>
          <t>Vierra</t>
        </is>
      </c>
      <c r="C60" t="n">
        <v>2</v>
      </c>
      <c r="D60" t="inlineStr">
        <is>
          <t>1106446</t>
        </is>
      </c>
    </row>
    <row r="61">
      <c r="A61" t="inlineStr">
        <is>
          <t>Putri Iklan</t>
        </is>
      </c>
      <c r="B61" t="inlineStr">
        <is>
          <t>ST12</t>
        </is>
      </c>
      <c r="C61" t="n">
        <v>2</v>
      </c>
      <c r="D61" t="inlineStr">
        <is>
          <t>10001209</t>
        </is>
      </c>
    </row>
    <row r="62">
      <c r="A62" t="inlineStr">
        <is>
          <t>Rakit (Ost. 172 Days)</t>
        </is>
      </c>
      <c r="B62" t="inlineStr">
        <is>
          <t>Nadzira Shafa</t>
        </is>
      </c>
      <c r="C62" t="n">
        <v>2</v>
      </c>
      <c r="D62" t="inlineStr">
        <is>
          <t>10009147A</t>
        </is>
      </c>
    </row>
    <row r="63">
      <c r="A63" t="inlineStr">
        <is>
          <t>Lintang Asmoro</t>
        </is>
      </c>
      <c r="B63" t="inlineStr">
        <is>
          <t>Shinta Arsinta - Arya Galih</t>
        </is>
      </c>
      <c r="C63" t="n">
        <v>2</v>
      </c>
      <c r="D63" t="inlineStr">
        <is>
          <t>10009134A</t>
        </is>
      </c>
    </row>
    <row r="64">
      <c r="A64" t="inlineStr">
        <is>
          <t>Kekasih Bayangan</t>
        </is>
      </c>
      <c r="B64" t="inlineStr">
        <is>
          <t>Cakra Khan</t>
        </is>
      </c>
      <c r="C64" t="n">
        <v>2</v>
      </c>
      <c r="D64" t="inlineStr">
        <is>
          <t>10005688A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</v>
      </c>
      <c r="D65" t="inlineStr">
        <is>
          <t>10002018A</t>
        </is>
      </c>
    </row>
    <row r="66">
      <c r="A66" t="inlineStr">
        <is>
          <t>Cintakan Membawamu Kembali</t>
        </is>
      </c>
      <c r="B66" t="inlineStr">
        <is>
          <t>Dewa 19</t>
        </is>
      </c>
      <c r="C66" t="n">
        <v>2</v>
      </c>
      <c r="D66" t="inlineStr">
        <is>
          <t>10002017</t>
        </is>
      </c>
    </row>
    <row r="67">
      <c r="A67" t="inlineStr">
        <is>
          <t>Kemesraan</t>
        </is>
      </c>
      <c r="B67" t="inlineStr">
        <is>
          <t>Iwan Fals - NOAH - Nidji - Geisha - D'Masiv</t>
        </is>
      </c>
      <c r="C67" t="n">
        <v>2</v>
      </c>
      <c r="D67" t="inlineStr">
        <is>
          <t>10004966A</t>
        </is>
      </c>
    </row>
    <row r="68">
      <c r="A68" t="inlineStr">
        <is>
          <t>Bersama Bintang</t>
        </is>
      </c>
      <c r="B68" t="inlineStr">
        <is>
          <t>Drive</t>
        </is>
      </c>
      <c r="C68" t="n">
        <v>2</v>
      </c>
      <c r="D68" t="inlineStr">
        <is>
          <t>10005009A</t>
        </is>
      </c>
    </row>
    <row r="69">
      <c r="A69" t="inlineStr">
        <is>
          <t>Akad</t>
        </is>
      </c>
      <c r="B69" t="inlineStr">
        <is>
          <t>Payung Teduh</t>
        </is>
      </c>
      <c r="C69" t="n">
        <v>2</v>
      </c>
      <c r="D69" t="inlineStr">
        <is>
          <t>10005798A</t>
        </is>
      </c>
    </row>
    <row r="70">
      <c r="A70" t="inlineStr">
        <is>
          <t>Dia</t>
        </is>
      </c>
      <c r="B70" t="inlineStr">
        <is>
          <t>Anji</t>
        </is>
      </c>
      <c r="C70" t="n">
        <v>2</v>
      </c>
      <c r="D70" t="inlineStr">
        <is>
          <t>10005066A</t>
        </is>
      </c>
    </row>
    <row r="71">
      <c r="A71" t="inlineStr">
        <is>
          <t>Sigar</t>
        </is>
      </c>
      <c r="B71" t="inlineStr">
        <is>
          <t>Denny Caknan - Niken Salindry</t>
        </is>
      </c>
      <c r="C71" t="n">
        <v>2</v>
      </c>
      <c r="D71" t="inlineStr">
        <is>
          <t>10009934B</t>
        </is>
      </c>
    </row>
    <row r="72">
      <c r="A72" t="inlineStr">
        <is>
          <t>Lestari</t>
        </is>
      </c>
      <c r="B72" t="inlineStr">
        <is>
          <t>Arya Galih - Shinta Arsinta</t>
        </is>
      </c>
      <c r="C72" t="n">
        <v>2</v>
      </c>
      <c r="D72" t="inlineStr">
        <is>
          <t>10009925B</t>
        </is>
      </c>
    </row>
    <row r="73">
      <c r="A73" t="inlineStr">
        <is>
          <t>Egois</t>
        </is>
      </c>
      <c r="B73" t="inlineStr">
        <is>
          <t>Lesti</t>
        </is>
      </c>
      <c r="C73" t="n">
        <v>2</v>
      </c>
      <c r="D73" t="inlineStr">
        <is>
          <t>10005462A</t>
        </is>
      </c>
    </row>
    <row r="74">
      <c r="A74" t="inlineStr">
        <is>
          <t>Elegi Esok Pagi</t>
        </is>
      </c>
      <c r="B74" t="inlineStr">
        <is>
          <t>Ebiet G. Ade - Adera - Segara</t>
        </is>
      </c>
      <c r="C74" t="n">
        <v>2</v>
      </c>
      <c r="D74" t="inlineStr">
        <is>
          <t>10010042A</t>
        </is>
      </c>
    </row>
    <row r="75">
      <c r="A75" t="inlineStr">
        <is>
          <t>Hampa</t>
        </is>
      </c>
      <c r="B75" t="inlineStr">
        <is>
          <t>Ari Lasso</t>
        </is>
      </c>
      <c r="C75" t="n">
        <v>2</v>
      </c>
      <c r="D75" t="inlineStr">
        <is>
          <t>10009528A</t>
        </is>
      </c>
    </row>
    <row r="76">
      <c r="A76" t="inlineStr">
        <is>
          <t>Arteri</t>
        </is>
      </c>
      <c r="B76" t="inlineStr">
        <is>
          <t>.Feast</t>
        </is>
      </c>
      <c r="C76" t="n">
        <v>2</v>
      </c>
      <c r="D76" t="inlineStr">
        <is>
          <t>10009638A</t>
        </is>
      </c>
    </row>
    <row r="77">
      <c r="A77" t="inlineStr">
        <is>
          <t>Santri Pekok</t>
        </is>
      </c>
      <c r="B77" t="inlineStr">
        <is>
          <t>Happy Asmara</t>
        </is>
      </c>
      <c r="C77" t="n">
        <v>2</v>
      </c>
      <c r="D77" t="inlineStr">
        <is>
          <t>10009166A</t>
        </is>
      </c>
    </row>
    <row r="78">
      <c r="A78" t="inlineStr">
        <is>
          <t>Runtah</t>
        </is>
      </c>
      <c r="B78" t="inlineStr">
        <is>
          <t>Ade Astrid - Gerengseng Team</t>
        </is>
      </c>
      <c r="C78" t="n">
        <v>2</v>
      </c>
      <c r="D78" t="inlineStr">
        <is>
          <t>10008638A</t>
        </is>
      </c>
    </row>
    <row r="79">
      <c r="A79" t="inlineStr">
        <is>
          <t>Anugerah Terindah</t>
        </is>
      </c>
      <c r="B79" t="inlineStr">
        <is>
          <t>Andmesh</t>
        </is>
      </c>
      <c r="C79" t="n">
        <v>2</v>
      </c>
      <c r="D79" t="inlineStr">
        <is>
          <t>10008629A</t>
        </is>
      </c>
    </row>
    <row r="80">
      <c r="A80" t="inlineStr">
        <is>
          <t>Bojomu Sesok Tak Silihe</t>
        </is>
      </c>
      <c r="B80" t="inlineStr">
        <is>
          <t>Fira Cantika</t>
        </is>
      </c>
      <c r="C80" t="n">
        <v>2</v>
      </c>
      <c r="D80" t="inlineStr">
        <is>
          <t>10008714A</t>
        </is>
      </c>
    </row>
    <row r="81">
      <c r="A81" t="inlineStr">
        <is>
          <t>Lagu Pernikahan Kita</t>
        </is>
      </c>
      <c r="B81" t="inlineStr">
        <is>
          <t>Tiara Andini - Arsy Widianto</t>
        </is>
      </c>
      <c r="C81" t="n">
        <v>2</v>
      </c>
      <c r="D81" t="inlineStr">
        <is>
          <t>10009242A</t>
        </is>
      </c>
    </row>
    <row r="82">
      <c r="A82" t="inlineStr">
        <is>
          <t>Sorai</t>
        </is>
      </c>
      <c r="B82" t="inlineStr">
        <is>
          <t>Nadin Amizah</t>
        </is>
      </c>
      <c r="C82" t="n">
        <v>2</v>
      </c>
      <c r="D82" t="inlineStr">
        <is>
          <t>10006972P</t>
        </is>
      </c>
    </row>
    <row r="83">
      <c r="A83" t="inlineStr">
        <is>
          <t>Cintakan Membawamu Kembali</t>
        </is>
      </c>
      <c r="B83" t="inlineStr">
        <is>
          <t>Reza Artamevia</t>
        </is>
      </c>
      <c r="C83" t="n">
        <v>2</v>
      </c>
      <c r="D83" t="inlineStr">
        <is>
          <t>10007049P</t>
        </is>
      </c>
    </row>
    <row r="84">
      <c r="A84" t="inlineStr">
        <is>
          <t>Pupus</t>
        </is>
      </c>
      <c r="B84" t="inlineStr">
        <is>
          <t>Hanin Dhiya</t>
        </is>
      </c>
      <c r="C84" t="n">
        <v>2</v>
      </c>
      <c r="D84" t="inlineStr">
        <is>
          <t>10006341A</t>
        </is>
      </c>
    </row>
    <row r="85">
      <c r="A85" t="inlineStr">
        <is>
          <t>Secukupnya</t>
        </is>
      </c>
      <c r="B85" t="inlineStr">
        <is>
          <t>Hindia</t>
        </is>
      </c>
      <c r="C85" t="n">
        <v>2</v>
      </c>
      <c r="D85" t="inlineStr">
        <is>
          <t>10007626B</t>
        </is>
      </c>
    </row>
    <row r="86">
      <c r="A86" t="inlineStr">
        <is>
          <t>Seribu Tahun</t>
        </is>
      </c>
      <c r="B86" t="inlineStr">
        <is>
          <t>Jaz</t>
        </is>
      </c>
      <c r="C86" t="n">
        <v>2</v>
      </c>
      <c r="D86" t="inlineStr">
        <is>
          <t>10009119A</t>
        </is>
      </c>
    </row>
    <row r="87">
      <c r="A87" t="inlineStr">
        <is>
          <t>Delima</t>
        </is>
      </c>
      <c r="B87" t="inlineStr">
        <is>
          <t>Tasya Rosmala - Nophie Adella</t>
        </is>
      </c>
      <c r="C87" t="n">
        <v>2</v>
      </c>
      <c r="D87" t="inlineStr">
        <is>
          <t>10009276A</t>
        </is>
      </c>
    </row>
    <row r="88">
      <c r="A88" t="inlineStr">
        <is>
          <t>Kehadiranmu</t>
        </is>
      </c>
      <c r="B88" t="inlineStr">
        <is>
          <t>Kiesha Alvaro</t>
        </is>
      </c>
      <c r="C88" t="n">
        <v>2</v>
      </c>
      <c r="D88" t="inlineStr">
        <is>
          <t>10009151A</t>
        </is>
      </c>
    </row>
    <row r="89">
      <c r="A89" t="inlineStr">
        <is>
          <t>Ku Cari Jalan Terbaik</t>
        </is>
      </c>
      <c r="B89" t="inlineStr">
        <is>
          <t>Yuni Shara</t>
        </is>
      </c>
      <c r="C89" t="n">
        <v>2</v>
      </c>
      <c r="D89" t="inlineStr">
        <is>
          <t>10009286A</t>
        </is>
      </c>
    </row>
    <row r="90">
      <c r="A90" t="inlineStr">
        <is>
          <t>Samar</t>
        </is>
      </c>
      <c r="B90" t="inlineStr">
        <is>
          <t>Masdddho</t>
        </is>
      </c>
      <c r="C90" t="n">
        <v>2</v>
      </c>
      <c r="D90" t="inlineStr">
        <is>
          <t>10009157A</t>
        </is>
      </c>
    </row>
    <row r="91">
      <c r="A91" t="inlineStr">
        <is>
          <t>Menari Aku Menari</t>
        </is>
      </c>
      <c r="B91" t="inlineStr">
        <is>
          <t>Raissa Anggiani</t>
        </is>
      </c>
      <c r="C91" t="n">
        <v>2</v>
      </c>
      <c r="D91" t="inlineStr">
        <is>
          <t>10009162A</t>
        </is>
      </c>
    </row>
    <row r="92">
      <c r="A92" t="inlineStr">
        <is>
          <t>Terserah</t>
        </is>
      </c>
      <c r="B92" t="inlineStr">
        <is>
          <t>Ear Sun</t>
        </is>
      </c>
      <c r="C92" t="n">
        <v>2</v>
      </c>
      <c r="D92" t="inlineStr">
        <is>
          <t>10009172A</t>
        </is>
      </c>
    </row>
    <row r="93">
      <c r="A93" t="inlineStr">
        <is>
          <t>Selalu Bahagia, Ya</t>
        </is>
      </c>
      <c r="B93" t="inlineStr">
        <is>
          <t>Hanggini - Luthfi Aulia</t>
        </is>
      </c>
      <c r="C93" t="n">
        <v>2</v>
      </c>
      <c r="D93" t="inlineStr">
        <is>
          <t>10009150B</t>
        </is>
      </c>
    </row>
    <row r="94">
      <c r="A94" t="inlineStr">
        <is>
          <t>Bye</t>
        </is>
      </c>
      <c r="B94" t="inlineStr">
        <is>
          <t>Naura Ayu</t>
        </is>
      </c>
      <c r="C94" t="n">
        <v>2</v>
      </c>
      <c r="D94" t="inlineStr">
        <is>
          <t>10008820A</t>
        </is>
      </c>
    </row>
    <row r="95">
      <c r="A95" t="inlineStr">
        <is>
          <t>Alololo</t>
        </is>
      </c>
      <c r="B95" t="inlineStr">
        <is>
          <t>Happy Asmara</t>
        </is>
      </c>
      <c r="C95" t="n">
        <v>2</v>
      </c>
      <c r="D95" t="inlineStr">
        <is>
          <t>10008819A</t>
        </is>
      </c>
    </row>
    <row r="96">
      <c r="A96" t="inlineStr">
        <is>
          <t>Pecah Seribu</t>
        </is>
      </c>
      <c r="B96" t="inlineStr">
        <is>
          <t>Revina Alvira</t>
        </is>
      </c>
      <c r="C96" t="n">
        <v>2</v>
      </c>
      <c r="D96" t="inlineStr">
        <is>
          <t>10008814A</t>
        </is>
      </c>
    </row>
    <row r="97">
      <c r="A97" t="inlineStr">
        <is>
          <t>Menyesal</t>
        </is>
      </c>
      <c r="B97" t="inlineStr">
        <is>
          <t>Yovie Widianto - Lyodra - Tiara Andini - Ziva Magnolya</t>
        </is>
      </c>
      <c r="C97" t="n">
        <v>2</v>
      </c>
      <c r="D97" t="inlineStr">
        <is>
          <t>10008628A</t>
        </is>
      </c>
    </row>
    <row r="98">
      <c r="A98" t="inlineStr">
        <is>
          <t>Sanes</t>
        </is>
      </c>
      <c r="B98" t="inlineStr">
        <is>
          <t>GuyonWaton - Denny Caknan</t>
        </is>
      </c>
      <c r="C98" t="n">
        <v>2</v>
      </c>
      <c r="D98" t="inlineStr">
        <is>
          <t>10008617A</t>
        </is>
      </c>
    </row>
    <row r="99">
      <c r="A99" t="inlineStr">
        <is>
          <t>Ya Udah</t>
        </is>
      </c>
      <c r="B99" t="inlineStr">
        <is>
          <t>UN1TY</t>
        </is>
      </c>
      <c r="C99" t="n">
        <v>2</v>
      </c>
      <c r="D99" t="inlineStr">
        <is>
          <t>10008806A</t>
        </is>
      </c>
    </row>
    <row r="100">
      <c r="A100" t="inlineStr">
        <is>
          <t>Mawar Putih</t>
        </is>
      </c>
      <c r="B100" t="inlineStr">
        <is>
          <t>Inul Daratista</t>
        </is>
      </c>
      <c r="C100" t="n">
        <v>2</v>
      </c>
      <c r="D100" t="inlineStr">
        <is>
          <t>10007103P</t>
        </is>
      </c>
    </row>
    <row r="101">
      <c r="A101" t="inlineStr">
        <is>
          <t>Sambalado</t>
        </is>
      </c>
      <c r="B101" t="inlineStr">
        <is>
          <t>Ayu Ting Ting</t>
        </is>
      </c>
      <c r="C101" t="n">
        <v>2</v>
      </c>
      <c r="D101" t="inlineStr">
        <is>
          <t>10004592A</t>
        </is>
      </c>
    </row>
    <row r="102">
      <c r="A102" t="inlineStr">
        <is>
          <t>Memiliki Tanpa Restu</t>
        </is>
      </c>
      <c r="B102" t="inlineStr">
        <is>
          <t>Fauzana - Maulana Wijaya</t>
        </is>
      </c>
      <c r="C102" t="n">
        <v>2</v>
      </c>
      <c r="D102" t="inlineStr">
        <is>
          <t>10008813A</t>
        </is>
      </c>
    </row>
    <row r="103">
      <c r="A103" t="inlineStr">
        <is>
          <t>Runtuh</t>
        </is>
      </c>
      <c r="B103" t="inlineStr">
        <is>
          <t>Fiersa Besari - Feby Putri</t>
        </is>
      </c>
      <c r="C103" t="n">
        <v>2</v>
      </c>
      <c r="D103" t="inlineStr">
        <is>
          <t>10008078A</t>
        </is>
      </c>
    </row>
    <row r="104">
      <c r="A104" t="inlineStr">
        <is>
          <t>Kidung</t>
        </is>
      </c>
      <c r="B104" t="inlineStr">
        <is>
          <t>Indah Kurnia - Iroel</t>
        </is>
      </c>
      <c r="C104" t="n">
        <v>2</v>
      </c>
      <c r="D104" t="inlineStr">
        <is>
          <t>10008828A</t>
        </is>
      </c>
    </row>
    <row r="105">
      <c r="A105" t="inlineStr">
        <is>
          <t>Nemu</t>
        </is>
      </c>
      <c r="B105" t="inlineStr">
        <is>
          <t>Difarina Indra</t>
        </is>
      </c>
      <c r="C105" t="n">
        <v>2</v>
      </c>
      <c r="D105" t="inlineStr">
        <is>
          <t>10008893A</t>
        </is>
      </c>
    </row>
    <row r="106">
      <c r="A106" t="inlineStr">
        <is>
          <t>Dekap Semesta</t>
        </is>
      </c>
      <c r="B106" t="inlineStr">
        <is>
          <t>Krisdayanti</t>
        </is>
      </c>
      <c r="C106" t="n">
        <v>2</v>
      </c>
      <c r="D106" t="inlineStr">
        <is>
          <t>10008810A</t>
        </is>
      </c>
    </row>
    <row r="107">
      <c r="A107" t="inlineStr">
        <is>
          <t>Warisan Cinta</t>
        </is>
      </c>
      <c r="B107" t="inlineStr">
        <is>
          <t>Faank Wali - Sari</t>
        </is>
      </c>
      <c r="C107" t="n">
        <v>2</v>
      </c>
      <c r="D107" t="inlineStr">
        <is>
          <t>10008811A</t>
        </is>
      </c>
    </row>
    <row r="108">
      <c r="A108" t="inlineStr">
        <is>
          <t>Kau Dimana</t>
        </is>
      </c>
      <c r="B108" t="inlineStr">
        <is>
          <t>Bams</t>
        </is>
      </c>
      <c r="C108" t="n">
        <v>2</v>
      </c>
      <c r="D108" t="inlineStr">
        <is>
          <t>10008812A</t>
        </is>
      </c>
    </row>
    <row r="109">
      <c r="A109" t="inlineStr">
        <is>
          <t>Cundamani</t>
        </is>
      </c>
      <c r="B109" t="inlineStr">
        <is>
          <t>Denny Caknan</t>
        </is>
      </c>
      <c r="C109" t="n">
        <v>2</v>
      </c>
      <c r="D109" t="inlineStr">
        <is>
          <t>10008873A</t>
        </is>
      </c>
    </row>
    <row r="110">
      <c r="A110" t="inlineStr">
        <is>
          <t>Kini Ecko Pergi Meninggalkanku</t>
        </is>
      </c>
      <c r="B110" t="inlineStr">
        <is>
          <t>Yeni Inka - Farel Prayoga</t>
        </is>
      </c>
      <c r="C110" t="n">
        <v>2</v>
      </c>
      <c r="D110" t="inlineStr">
        <is>
          <t>10008559A</t>
        </is>
      </c>
    </row>
    <row r="111">
      <c r="A111" t="inlineStr">
        <is>
          <t>Lemah Teles</t>
        </is>
      </c>
      <c r="B111" t="inlineStr">
        <is>
          <t>Yeni Inka - Denny Caknan</t>
        </is>
      </c>
      <c r="C111" t="n">
        <v>2</v>
      </c>
      <c r="D111" t="inlineStr">
        <is>
          <t>10008140A</t>
        </is>
      </c>
    </row>
    <row r="112">
      <c r="A112" t="inlineStr">
        <is>
          <t>Tampar</t>
        </is>
      </c>
      <c r="B112" t="inlineStr">
        <is>
          <t>Juicy Luicy</t>
        </is>
      </c>
      <c r="C112" t="n">
        <v>2</v>
      </c>
      <c r="D112" t="inlineStr">
        <is>
          <t>10008473A</t>
        </is>
      </c>
    </row>
    <row r="113">
      <c r="A113" t="inlineStr">
        <is>
          <t>Cintanya Aku</t>
        </is>
      </c>
      <c r="B113" t="inlineStr">
        <is>
          <t>Tiara Andini - Arsy Widianto</t>
        </is>
      </c>
      <c r="C113" t="n">
        <v>2</v>
      </c>
      <c r="D113" t="inlineStr">
        <is>
          <t>10007920A</t>
        </is>
      </c>
    </row>
    <row r="114">
      <c r="A114" t="inlineStr">
        <is>
          <t>Bojo Loro</t>
        </is>
      </c>
      <c r="B114" t="inlineStr">
        <is>
          <t>Denny Caknan - Happy Asmara - Yeni Inka</t>
        </is>
      </c>
      <c r="C114" t="n">
        <v>2</v>
      </c>
      <c r="D114" t="inlineStr">
        <is>
          <t>10008251A</t>
        </is>
      </c>
    </row>
    <row r="115">
      <c r="A115" t="inlineStr">
        <is>
          <t>Monolog</t>
        </is>
      </c>
      <c r="B115" t="inlineStr">
        <is>
          <t>Pamungkas</t>
        </is>
      </c>
      <c r="C115" t="n">
        <v>2</v>
      </c>
      <c r="D115" t="inlineStr">
        <is>
          <t>10008502B</t>
        </is>
      </c>
    </row>
    <row r="116">
      <c r="A116" t="inlineStr">
        <is>
          <t>Suatu Saat Nanti</t>
        </is>
      </c>
      <c r="B116" t="inlineStr">
        <is>
          <t>Hanin Dhiya</t>
        </is>
      </c>
      <c r="C116" t="n">
        <v>2</v>
      </c>
      <c r="D116" t="inlineStr">
        <is>
          <t>10006903A</t>
        </is>
      </c>
    </row>
    <row r="117">
      <c r="A117" t="inlineStr">
        <is>
          <t>Klebus</t>
        </is>
      </c>
      <c r="B117" t="inlineStr">
        <is>
          <t>GuyonWaton</t>
        </is>
      </c>
      <c r="C117" t="n">
        <v>2</v>
      </c>
      <c r="D117" t="inlineStr">
        <is>
          <t>10008352A</t>
        </is>
      </c>
    </row>
    <row r="118">
      <c r="A118" t="inlineStr">
        <is>
          <t>Kau Auraku</t>
        </is>
      </c>
      <c r="B118" t="inlineStr">
        <is>
          <t>Ada Band</t>
        </is>
      </c>
      <c r="C118" t="n">
        <v>2</v>
      </c>
      <c r="D118" t="inlineStr">
        <is>
          <t>10001423</t>
        </is>
      </c>
    </row>
    <row r="119">
      <c r="A119" t="inlineStr">
        <is>
          <t>My Heart (Ost. Heart)</t>
        </is>
      </c>
      <c r="B119" t="inlineStr">
        <is>
          <t>Acha Septriasa - Irwansyah</t>
        </is>
      </c>
      <c r="C119" t="n">
        <v>2</v>
      </c>
      <c r="D119" t="inlineStr">
        <is>
          <t>10001876</t>
        </is>
      </c>
    </row>
    <row r="120">
      <c r="A120" t="inlineStr">
        <is>
          <t>No Comment</t>
        </is>
      </c>
      <c r="B120" t="inlineStr">
        <is>
          <t>Bunda Corla</t>
        </is>
      </c>
      <c r="C120" t="n">
        <v>2</v>
      </c>
      <c r="D120" t="inlineStr">
        <is>
          <t>10008558A</t>
        </is>
      </c>
    </row>
    <row r="121">
      <c r="A121" t="inlineStr">
        <is>
          <t>123456</t>
        </is>
      </c>
      <c r="B121" t="inlineStr">
        <is>
          <t>Budi Doremi</t>
        </is>
      </c>
      <c r="C121" t="n">
        <v>2</v>
      </c>
      <c r="D121" t="inlineStr">
        <is>
          <t>10001774</t>
        </is>
      </c>
    </row>
    <row r="122">
      <c r="A122" t="inlineStr">
        <is>
          <t>Jangan Pernah Berubah</t>
        </is>
      </c>
      <c r="B122" t="inlineStr">
        <is>
          <t>Marcell</t>
        </is>
      </c>
      <c r="C122" t="n">
        <v>2</v>
      </c>
      <c r="D122" t="inlineStr">
        <is>
          <t>1103976</t>
        </is>
      </c>
    </row>
    <row r="123">
      <c r="A123" t="inlineStr">
        <is>
          <t>Sedang Ingin Bercinta</t>
        </is>
      </c>
      <c r="B123" t="inlineStr">
        <is>
          <t>Dewa 19</t>
        </is>
      </c>
      <c r="C123" t="n">
        <v>2</v>
      </c>
      <c r="D123" t="inlineStr">
        <is>
          <t>1104507</t>
        </is>
      </c>
    </row>
    <row r="124">
      <c r="A124" t="inlineStr">
        <is>
          <t>Rindu Aku Rindu Kamu</t>
        </is>
      </c>
      <c r="B124" t="inlineStr">
        <is>
          <t>Doel Sumbang - Nini Carlina</t>
        </is>
      </c>
      <c r="C124" t="n">
        <v>2</v>
      </c>
      <c r="D124" t="inlineStr">
        <is>
          <t>1103167</t>
        </is>
      </c>
    </row>
    <row r="125">
      <c r="A125" t="inlineStr">
        <is>
          <t>Pemuja Rahasia</t>
        </is>
      </c>
      <c r="B125" t="inlineStr">
        <is>
          <t>Sheila On 7</t>
        </is>
      </c>
      <c r="C125" t="n">
        <v>2</v>
      </c>
      <c r="D125" t="inlineStr">
        <is>
          <t>1104049</t>
        </is>
      </c>
    </row>
    <row r="126">
      <c r="A126" t="inlineStr">
        <is>
          <t>Takkan Terganti</t>
        </is>
      </c>
      <c r="B126" t="inlineStr">
        <is>
          <t>Marcell</t>
        </is>
      </c>
      <c r="C126" t="n">
        <v>1</v>
      </c>
      <c r="D126" t="inlineStr">
        <is>
          <t>10000837</t>
        </is>
      </c>
    </row>
    <row r="127">
      <c r="A127" t="inlineStr">
        <is>
          <t>Ya Sudahlah</t>
        </is>
      </c>
      <c r="B127" t="inlineStr">
        <is>
          <t>Bondan Prakoso - Fade2Black</t>
        </is>
      </c>
      <c r="C127" t="n">
        <v>1</v>
      </c>
      <c r="D127" t="inlineStr">
        <is>
          <t>10000857</t>
        </is>
      </c>
    </row>
    <row r="128">
      <c r="A128" t="inlineStr">
        <is>
          <t>Dua Cincin</t>
        </is>
      </c>
      <c r="B128" t="inlineStr">
        <is>
          <t>Hello</t>
        </is>
      </c>
      <c r="C128" t="n">
        <v>1</v>
      </c>
      <c r="D128" t="inlineStr">
        <is>
          <t>10000871A</t>
        </is>
      </c>
    </row>
    <row r="129">
      <c r="A129" t="inlineStr">
        <is>
          <t>Keong Racun (Versi Sinta Dan Jojo)</t>
        </is>
      </c>
      <c r="B129" t="inlineStr">
        <is>
          <t>Lissa</t>
        </is>
      </c>
      <c r="C129" t="n">
        <v>1</v>
      </c>
      <c r="D129" t="inlineStr">
        <is>
          <t>10000973</t>
        </is>
      </c>
    </row>
    <row r="130">
      <c r="A130" t="inlineStr">
        <is>
          <t>Kenangan Terindah</t>
        </is>
      </c>
      <c r="B130" t="inlineStr">
        <is>
          <t>Samsons</t>
        </is>
      </c>
      <c r="C130" t="n">
        <v>1</v>
      </c>
      <c r="D130" t="inlineStr">
        <is>
          <t>1104515</t>
        </is>
      </c>
    </row>
    <row r="131">
      <c r="A131" t="inlineStr">
        <is>
          <t>Lelaki Buaya Darat</t>
        </is>
      </c>
      <c r="B131" t="inlineStr">
        <is>
          <t>Ratu</t>
        </is>
      </c>
      <c r="C131" t="n">
        <v>1</v>
      </c>
      <c r="D131" t="inlineStr">
        <is>
          <t>1104561</t>
        </is>
      </c>
    </row>
    <row r="132">
      <c r="A132" t="inlineStr">
        <is>
          <t>Cahaya</t>
        </is>
      </c>
      <c r="B132" t="inlineStr">
        <is>
          <t>Krisdayanti</t>
        </is>
      </c>
      <c r="C132" t="n">
        <v>1</v>
      </c>
      <c r="D132" t="inlineStr">
        <is>
          <t>1104580</t>
        </is>
      </c>
    </row>
    <row r="133">
      <c r="A133" t="inlineStr">
        <is>
          <t>Slebor</t>
        </is>
      </c>
      <c r="B133" t="inlineStr">
        <is>
          <t>Lilis Karlina</t>
        </is>
      </c>
      <c r="C133" t="n">
        <v>1</v>
      </c>
      <c r="D133" t="inlineStr">
        <is>
          <t>1104661</t>
        </is>
      </c>
    </row>
    <row r="134">
      <c r="A134" t="inlineStr">
        <is>
          <t>Jenuh</t>
        </is>
      </c>
      <c r="B134" t="inlineStr">
        <is>
          <t>Rio Febrian</t>
        </is>
      </c>
      <c r="C134" t="n">
        <v>1</v>
      </c>
      <c r="D134" t="inlineStr">
        <is>
          <t>1104863</t>
        </is>
      </c>
    </row>
    <row r="135">
      <c r="A135" t="inlineStr">
        <is>
          <t>Kangen</t>
        </is>
      </c>
      <c r="B135" t="inlineStr">
        <is>
          <t>Ardina Rasty</t>
        </is>
      </c>
      <c r="C135" t="n">
        <v>1</v>
      </c>
      <c r="D135" t="inlineStr">
        <is>
          <t>1105325</t>
        </is>
      </c>
    </row>
    <row r="136">
      <c r="A136" t="inlineStr">
        <is>
          <t>OK</t>
        </is>
      </c>
      <c r="B136" t="inlineStr">
        <is>
          <t>T2</t>
        </is>
      </c>
      <c r="C136" t="n">
        <v>1</v>
      </c>
      <c r="D136" t="inlineStr">
        <is>
          <t>1105374</t>
        </is>
      </c>
    </row>
    <row r="137">
      <c r="A137" t="inlineStr">
        <is>
          <t>Putri Panggung</t>
        </is>
      </c>
      <c r="B137" t="inlineStr">
        <is>
          <t>Uut Permatasari</t>
        </is>
      </c>
      <c r="C137" t="n">
        <v>1</v>
      </c>
      <c r="D137" t="inlineStr">
        <is>
          <t>1104010</t>
        </is>
      </c>
    </row>
    <row r="138">
      <c r="A138" t="inlineStr">
        <is>
          <t>Ku Tak Bisa</t>
        </is>
      </c>
      <c r="B138" t="inlineStr">
        <is>
          <t>Slank</t>
        </is>
      </c>
      <c r="C138" t="n">
        <v>1</v>
      </c>
      <c r="D138" t="inlineStr">
        <is>
          <t>1104140</t>
        </is>
      </c>
    </row>
    <row r="139">
      <c r="A139" t="inlineStr">
        <is>
          <t>Iming-Iming</t>
        </is>
      </c>
      <c r="B139" t="inlineStr">
        <is>
          <t>O.M. Palapa</t>
        </is>
      </c>
      <c r="C139" t="n">
        <v>1</v>
      </c>
      <c r="D139" t="inlineStr">
        <is>
          <t>1104345</t>
        </is>
      </c>
    </row>
    <row r="140">
      <c r="A140" t="inlineStr">
        <is>
          <t>Kasih Putih</t>
        </is>
      </c>
      <c r="B140" t="inlineStr">
        <is>
          <t>Glenn Fredly</t>
        </is>
      </c>
      <c r="C140" t="n">
        <v>1</v>
      </c>
      <c r="D140" t="inlineStr">
        <is>
          <t>1104403</t>
        </is>
      </c>
    </row>
    <row r="141">
      <c r="A141" t="inlineStr">
        <is>
          <t>Untitled</t>
        </is>
      </c>
      <c r="B141" t="inlineStr">
        <is>
          <t>MALIQ &amp; D'Essentials</t>
        </is>
      </c>
      <c r="C141" t="n">
        <v>1</v>
      </c>
      <c r="D141" t="inlineStr">
        <is>
          <t>1104442</t>
        </is>
      </c>
    </row>
    <row r="142">
      <c r="A142" t="inlineStr">
        <is>
          <t>Kocok-Kocok</t>
        </is>
      </c>
      <c r="B142" t="inlineStr">
        <is>
          <t>Inul Daratista</t>
        </is>
      </c>
      <c r="C142" t="n">
        <v>1</v>
      </c>
      <c r="D142" t="inlineStr">
        <is>
          <t>1102884</t>
        </is>
      </c>
    </row>
    <row r="143">
      <c r="A143" t="inlineStr">
        <is>
          <t>Mbah Dukun</t>
        </is>
      </c>
      <c r="B143" t="inlineStr">
        <is>
          <t>Inul Daratista</t>
        </is>
      </c>
      <c r="C143" t="n">
        <v>1</v>
      </c>
      <c r="D143" t="inlineStr">
        <is>
          <t>1102914</t>
        </is>
      </c>
    </row>
    <row r="144">
      <c r="A144" t="inlineStr">
        <is>
          <t>Terendap Laraku</t>
        </is>
      </c>
      <c r="B144" t="inlineStr">
        <is>
          <t>Naff</t>
        </is>
      </c>
      <c r="C144" t="n">
        <v>1</v>
      </c>
      <c r="D144" t="inlineStr">
        <is>
          <t>1103625</t>
        </is>
      </c>
    </row>
    <row r="145">
      <c r="A145" t="inlineStr">
        <is>
          <t>Bukan Cinta Biasa</t>
        </is>
      </c>
      <c r="B145" t="inlineStr">
        <is>
          <t>Siti Nurhaliza</t>
        </is>
      </c>
      <c r="C145" t="n">
        <v>1</v>
      </c>
      <c r="D145" t="inlineStr">
        <is>
          <t>1103627</t>
        </is>
      </c>
    </row>
    <row r="146">
      <c r="A146" t="inlineStr">
        <is>
          <t>Sekali Ini Saja</t>
        </is>
      </c>
      <c r="B146" t="inlineStr">
        <is>
          <t>Glenn Fredly</t>
        </is>
      </c>
      <c r="C146" t="n">
        <v>1</v>
      </c>
      <c r="D146" t="inlineStr">
        <is>
          <t>1103782</t>
        </is>
      </c>
    </row>
    <row r="147">
      <c r="A147" t="inlineStr">
        <is>
          <t>Pejantan Tangguh</t>
        </is>
      </c>
      <c r="B147" t="inlineStr">
        <is>
          <t>Sheila On 7</t>
        </is>
      </c>
      <c r="C147" t="n">
        <v>1</v>
      </c>
      <c r="D147" t="inlineStr">
        <is>
          <t>1103947</t>
        </is>
      </c>
    </row>
    <row r="148">
      <c r="A148" t="inlineStr">
        <is>
          <t>Cantik</t>
        </is>
      </c>
      <c r="B148" t="inlineStr">
        <is>
          <t>Kahitna</t>
        </is>
      </c>
      <c r="C148" t="n">
        <v>1</v>
      </c>
      <c r="D148" t="inlineStr">
        <is>
          <t>1100461</t>
        </is>
      </c>
    </row>
    <row r="149">
      <c r="A149" t="inlineStr">
        <is>
          <t>Hello Dangdut</t>
        </is>
      </c>
      <c r="B149" t="inlineStr">
        <is>
          <t>Rita Sugiarto</t>
        </is>
      </c>
      <c r="C149" t="n">
        <v>1</v>
      </c>
      <c r="D149" t="inlineStr">
        <is>
          <t>1100478</t>
        </is>
      </c>
    </row>
    <row r="150">
      <c r="A150" t="inlineStr">
        <is>
          <t>Memandangmu</t>
        </is>
      </c>
      <c r="B150" t="inlineStr">
        <is>
          <t>Ikke Nurjanah - Aldi</t>
        </is>
      </c>
      <c r="C150" t="n">
        <v>1</v>
      </c>
      <c r="D150" t="inlineStr">
        <is>
          <t>1101372</t>
        </is>
      </c>
    </row>
    <row r="151">
      <c r="A151" t="inlineStr">
        <is>
          <t>Misteri Ilahi</t>
        </is>
      </c>
      <c r="B151" t="inlineStr">
        <is>
          <t>Ari Lasso</t>
        </is>
      </c>
      <c r="C151" t="n">
        <v>1</v>
      </c>
      <c r="D151" t="inlineStr">
        <is>
          <t>1101791</t>
        </is>
      </c>
    </row>
    <row r="152">
      <c r="A152" t="inlineStr">
        <is>
          <t>Hitamku</t>
        </is>
      </c>
      <c r="B152" t="inlineStr">
        <is>
          <t>Andra And The Backbone</t>
        </is>
      </c>
      <c r="C152" t="n">
        <v>1</v>
      </c>
      <c r="D152" t="inlineStr">
        <is>
          <t>1105781</t>
        </is>
      </c>
    </row>
    <row r="153">
      <c r="A153" t="inlineStr">
        <is>
          <t>Tak Seindah Cinta Yang Semestinya</t>
        </is>
      </c>
      <c r="B153" t="inlineStr">
        <is>
          <t>Naff</t>
        </is>
      </c>
      <c r="C153" t="n">
        <v>1</v>
      </c>
      <c r="D153" t="inlineStr">
        <is>
          <t>1105785</t>
        </is>
      </c>
    </row>
    <row r="154">
      <c r="A154" t="inlineStr">
        <is>
          <t>Ular Berbisa</t>
        </is>
      </c>
      <c r="B154" t="inlineStr">
        <is>
          <t>Hello</t>
        </is>
      </c>
      <c r="C154" t="n">
        <v>1</v>
      </c>
      <c r="D154" t="inlineStr">
        <is>
          <t>1106021</t>
        </is>
      </c>
    </row>
    <row r="155">
      <c r="A155" t="inlineStr">
        <is>
          <t>Kamu-Kamu Lagi</t>
        </is>
      </c>
      <c r="B155" t="inlineStr">
        <is>
          <t>Sister, The</t>
        </is>
      </c>
      <c r="C155" t="n">
        <v>1</v>
      </c>
      <c r="D155" t="inlineStr">
        <is>
          <t>1106035</t>
        </is>
      </c>
    </row>
    <row r="156">
      <c r="A156" t="inlineStr">
        <is>
          <t>Indah Cintaku</t>
        </is>
      </c>
      <c r="B156" t="inlineStr">
        <is>
          <t>Nicky Tirta - Vanessa Angel</t>
        </is>
      </c>
      <c r="C156" t="n">
        <v>1</v>
      </c>
      <c r="D156" t="inlineStr">
        <is>
          <t>10001787</t>
        </is>
      </c>
    </row>
    <row r="157">
      <c r="A157" t="inlineStr">
        <is>
          <t>Entah</t>
        </is>
      </c>
      <c r="B157" t="inlineStr">
        <is>
          <t>Iwan Fals</t>
        </is>
      </c>
      <c r="C157" t="n">
        <v>1</v>
      </c>
      <c r="D157" t="inlineStr">
        <is>
          <t>10001815</t>
        </is>
      </c>
    </row>
    <row r="158">
      <c r="A158" t="inlineStr">
        <is>
          <t>Arti Cinta</t>
        </is>
      </c>
      <c r="B158" t="inlineStr">
        <is>
          <t>Ari Lasso</t>
        </is>
      </c>
      <c r="C158" t="n">
        <v>1</v>
      </c>
      <c r="D158" t="inlineStr">
        <is>
          <t>10001955</t>
        </is>
      </c>
    </row>
    <row r="159">
      <c r="A159" t="inlineStr">
        <is>
          <t>Symphoni Yang Indah</t>
        </is>
      </c>
      <c r="B159" t="inlineStr">
        <is>
          <t>Once Mekel</t>
        </is>
      </c>
      <c r="C159" t="n">
        <v>1</v>
      </c>
      <c r="D159" t="inlineStr">
        <is>
          <t>10001959</t>
        </is>
      </c>
    </row>
    <row r="160">
      <c r="A160" t="inlineStr">
        <is>
          <t>Lirih</t>
        </is>
      </c>
      <c r="B160" t="inlineStr">
        <is>
          <t>Ari Lasso</t>
        </is>
      </c>
      <c r="C160" t="n">
        <v>1</v>
      </c>
      <c r="D160" t="inlineStr">
        <is>
          <t>10001964</t>
        </is>
      </c>
    </row>
    <row r="161">
      <c r="A161" t="inlineStr">
        <is>
          <t>Setengah Hati</t>
        </is>
      </c>
      <c r="B161" t="inlineStr">
        <is>
          <t>Ada Band</t>
        </is>
      </c>
      <c r="C161" t="n">
        <v>1</v>
      </c>
      <c r="D161" t="inlineStr">
        <is>
          <t>10001422</t>
        </is>
      </c>
    </row>
    <row r="162">
      <c r="A162" t="inlineStr">
        <is>
          <t>Kulakukan Semua Untukmu</t>
        </is>
      </c>
      <c r="B162" t="inlineStr">
        <is>
          <t>RAN</t>
        </is>
      </c>
      <c r="C162" t="n">
        <v>1</v>
      </c>
      <c r="D162" t="inlineStr">
        <is>
          <t>10001427</t>
        </is>
      </c>
    </row>
    <row r="163">
      <c r="A163" t="inlineStr">
        <is>
          <t>Hamil Duluan</t>
        </is>
      </c>
      <c r="B163" t="inlineStr">
        <is>
          <t>Tuty Wibowo</t>
        </is>
      </c>
      <c r="C163" t="n">
        <v>1</v>
      </c>
      <c r="D163" t="inlineStr">
        <is>
          <t>10001573</t>
        </is>
      </c>
    </row>
    <row r="164">
      <c r="A164" t="inlineStr">
        <is>
          <t>Menemukanmu</t>
        </is>
      </c>
      <c r="B164" t="inlineStr">
        <is>
          <t>Seventeen</t>
        </is>
      </c>
      <c r="C164" t="n">
        <v>1</v>
      </c>
      <c r="D164" t="inlineStr">
        <is>
          <t>10001583A</t>
        </is>
      </c>
    </row>
    <row r="165">
      <c r="A165" t="inlineStr">
        <is>
          <t>Seluruh Nafas Ini</t>
        </is>
      </c>
      <c r="B165" t="inlineStr">
        <is>
          <t>Last Child - Gisel</t>
        </is>
      </c>
      <c r="C165" t="n">
        <v>1</v>
      </c>
      <c r="D165" t="inlineStr">
        <is>
          <t>10001728A</t>
        </is>
      </c>
    </row>
    <row r="166">
      <c r="A166" t="inlineStr">
        <is>
          <t>Sampai Akhir Waktu</t>
        </is>
      </c>
      <c r="B166" t="inlineStr">
        <is>
          <t>Yovie And Nuno</t>
        </is>
      </c>
      <c r="C166" t="n">
        <v>1</v>
      </c>
      <c r="D166" t="inlineStr">
        <is>
          <t>10001756</t>
        </is>
      </c>
    </row>
    <row r="167">
      <c r="A167" t="inlineStr">
        <is>
          <t>Terserah</t>
        </is>
      </c>
      <c r="B167" t="inlineStr">
        <is>
          <t>Glenn Fredly</t>
        </is>
      </c>
      <c r="C167" t="n">
        <v>1</v>
      </c>
      <c r="D167" t="inlineStr">
        <is>
          <t>10001765</t>
        </is>
      </c>
    </row>
    <row r="168">
      <c r="A168" t="inlineStr">
        <is>
          <t>Jangan Pernah Berubah</t>
        </is>
      </c>
      <c r="B168" t="inlineStr">
        <is>
          <t>ST12</t>
        </is>
      </c>
      <c r="C168" t="n">
        <v>1</v>
      </c>
      <c r="D168" t="inlineStr">
        <is>
          <t>10001214</t>
        </is>
      </c>
    </row>
    <row r="169">
      <c r="A169" t="inlineStr">
        <is>
          <t>Biarkan Aku Jatuh Cinta</t>
        </is>
      </c>
      <c r="B169" t="inlineStr">
        <is>
          <t>ST12</t>
        </is>
      </c>
      <c r="C169" t="n">
        <v>1</v>
      </c>
      <c r="D169" t="inlineStr">
        <is>
          <t>10001385</t>
        </is>
      </c>
    </row>
    <row r="170">
      <c r="A170" t="inlineStr">
        <is>
          <t>Kesepian</t>
        </is>
      </c>
      <c r="B170" t="inlineStr">
        <is>
          <t>Vierra</t>
        </is>
      </c>
      <c r="C170" t="n">
        <v>1</v>
      </c>
      <c r="D170" t="inlineStr">
        <is>
          <t>10001411</t>
        </is>
      </c>
    </row>
    <row r="171">
      <c r="A171" t="inlineStr">
        <is>
          <t>Terlalu Lama</t>
        </is>
      </c>
      <c r="B171" t="inlineStr">
        <is>
          <t>Vierra</t>
        </is>
      </c>
      <c r="C171" t="n">
        <v>1</v>
      </c>
      <c r="D171" t="inlineStr">
        <is>
          <t>10001415</t>
        </is>
      </c>
    </row>
    <row r="172">
      <c r="A172" t="inlineStr">
        <is>
          <t>Pemain Cinta</t>
        </is>
      </c>
      <c r="B172" t="inlineStr">
        <is>
          <t>Ada Band</t>
        </is>
      </c>
      <c r="C172" t="n">
        <v>1</v>
      </c>
      <c r="D172" t="inlineStr">
        <is>
          <t>10001416</t>
        </is>
      </c>
    </row>
    <row r="173">
      <c r="A173" t="inlineStr">
        <is>
          <t>Haruskah Ku Mati</t>
        </is>
      </c>
      <c r="B173" t="inlineStr">
        <is>
          <t>Ada Band</t>
        </is>
      </c>
      <c r="C173" t="n">
        <v>1</v>
      </c>
      <c r="D173" t="inlineStr">
        <is>
          <t>10001420</t>
        </is>
      </c>
    </row>
    <row r="174">
      <c r="A174" t="inlineStr">
        <is>
          <t>Surga Cinta</t>
        </is>
      </c>
      <c r="B174" t="inlineStr">
        <is>
          <t>Ada Band</t>
        </is>
      </c>
      <c r="C174" t="n">
        <v>1</v>
      </c>
      <c r="D174" t="inlineStr">
        <is>
          <t>10001421</t>
        </is>
      </c>
    </row>
    <row r="175">
      <c r="A175" t="inlineStr">
        <is>
          <t>Keong Racun</t>
        </is>
      </c>
      <c r="B175" t="inlineStr">
        <is>
          <t>Putri Penelope</t>
        </is>
      </c>
      <c r="C175" t="n">
        <v>1</v>
      </c>
      <c r="D175" t="inlineStr">
        <is>
          <t>10000988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</v>
      </c>
      <c r="D176" t="inlineStr">
        <is>
          <t>10001001</t>
        </is>
      </c>
    </row>
    <row r="177">
      <c r="A177" t="inlineStr">
        <is>
          <t>Diary Depresiku</t>
        </is>
      </c>
      <c r="B177" t="inlineStr">
        <is>
          <t>Last Child</t>
        </is>
      </c>
      <c r="C177" t="n">
        <v>1</v>
      </c>
      <c r="D177" t="inlineStr">
        <is>
          <t>10001013</t>
        </is>
      </c>
    </row>
    <row r="178">
      <c r="A178" t="inlineStr">
        <is>
          <t>Magic</t>
        </is>
      </c>
      <c r="B178" t="inlineStr">
        <is>
          <t>Lyla</t>
        </is>
      </c>
      <c r="C178" t="n">
        <v>1</v>
      </c>
      <c r="D178" t="inlineStr">
        <is>
          <t>10001112</t>
        </is>
      </c>
    </row>
    <row r="179">
      <c r="A179" t="inlineStr">
        <is>
          <t>Indah Pada Waktunya</t>
        </is>
      </c>
      <c r="B179" t="inlineStr">
        <is>
          <t>Rizky Febian - Aisyah Aziz</t>
        </is>
      </c>
      <c r="C179" t="n">
        <v>1</v>
      </c>
      <c r="D179" t="inlineStr">
        <is>
          <t>10006343A</t>
        </is>
      </c>
    </row>
    <row r="180">
      <c r="A180" t="inlineStr">
        <is>
          <t>Secepat Mungkin</t>
        </is>
      </c>
      <c r="B180" t="inlineStr">
        <is>
          <t>Good Morning Everyone</t>
        </is>
      </c>
      <c r="C180" t="n">
        <v>1</v>
      </c>
      <c r="D180" t="inlineStr">
        <is>
          <t>10006782A</t>
        </is>
      </c>
    </row>
    <row r="181">
      <c r="A181" t="inlineStr">
        <is>
          <t>Mana Janjimu</t>
        </is>
      </c>
      <c r="B181" t="inlineStr">
        <is>
          <t>Ziell Ferdian</t>
        </is>
      </c>
      <c r="C181" t="n">
        <v>1</v>
      </c>
      <c r="D181" t="inlineStr">
        <is>
          <t>10008524A</t>
        </is>
      </c>
    </row>
    <row r="182">
      <c r="A182" t="inlineStr">
        <is>
          <t>Saat Kau Telah Mengerti</t>
        </is>
      </c>
      <c r="B182" t="inlineStr">
        <is>
          <t>Virgoun</t>
        </is>
      </c>
      <c r="C182" t="n">
        <v>1</v>
      </c>
      <c r="D182" t="inlineStr">
        <is>
          <t>10008556A</t>
        </is>
      </c>
    </row>
    <row r="183">
      <c r="A183" t="inlineStr">
        <is>
          <t>Cinta Tlah Terlambat</t>
        </is>
      </c>
      <c r="B183" t="inlineStr">
        <is>
          <t>Stevan Pasaribu</t>
        </is>
      </c>
      <c r="C183" t="n">
        <v>1</v>
      </c>
      <c r="D183" t="inlineStr">
        <is>
          <t>10008592A</t>
        </is>
      </c>
    </row>
    <row r="184">
      <c r="A184" t="inlineStr">
        <is>
          <t>Kehilanganmu Berat Bagiku</t>
        </is>
      </c>
      <c r="B184" t="inlineStr">
        <is>
          <t>Ziell Ferdian</t>
        </is>
      </c>
      <c r="C184" t="n">
        <v>1</v>
      </c>
      <c r="D184" t="inlineStr">
        <is>
          <t>10008593A</t>
        </is>
      </c>
    </row>
    <row r="185">
      <c r="A185" t="inlineStr">
        <is>
          <t>Sial</t>
        </is>
      </c>
      <c r="B185" t="inlineStr">
        <is>
          <t>Mahalini</t>
        </is>
      </c>
      <c r="C185" t="n">
        <v>1</v>
      </c>
      <c r="D185" t="inlineStr">
        <is>
          <t>10008600A</t>
        </is>
      </c>
    </row>
    <row r="186">
      <c r="A186" t="inlineStr">
        <is>
          <t>Klebus</t>
        </is>
      </c>
      <c r="B186" t="inlineStr">
        <is>
          <t>Denny Caknan</t>
        </is>
      </c>
      <c r="C186" t="n">
        <v>1</v>
      </c>
      <c r="D186" t="inlineStr">
        <is>
          <t>10008328A</t>
        </is>
      </c>
    </row>
    <row r="187">
      <c r="A187" t="inlineStr">
        <is>
          <t>Lagi Lagi</t>
        </is>
      </c>
      <c r="B187" t="inlineStr">
        <is>
          <t>Raissa Anggiani</t>
        </is>
      </c>
      <c r="C187" t="n">
        <v>1</v>
      </c>
      <c r="D187" t="inlineStr">
        <is>
          <t>10008330A</t>
        </is>
      </c>
    </row>
    <row r="188">
      <c r="A188" t="inlineStr">
        <is>
          <t>Semoga Engkau Bahagia</t>
        </is>
      </c>
      <c r="B188" t="inlineStr">
        <is>
          <t>Ziell Ferdian</t>
        </is>
      </c>
      <c r="C188" t="n">
        <v>1</v>
      </c>
      <c r="D188" t="inlineStr">
        <is>
          <t>10008440A</t>
        </is>
      </c>
    </row>
    <row r="189">
      <c r="A189" t="inlineStr">
        <is>
          <t>Rungkad</t>
        </is>
      </c>
      <c r="B189" t="inlineStr">
        <is>
          <t>Happy Asmara - Saxobrothers, The</t>
        </is>
      </c>
      <c r="C189" t="n">
        <v>1</v>
      </c>
      <c r="D189" t="inlineStr">
        <is>
          <t>10008446A</t>
        </is>
      </c>
    </row>
    <row r="190">
      <c r="A190" t="inlineStr">
        <is>
          <t>Satu Rasa Cinta</t>
        </is>
      </c>
      <c r="B190" t="inlineStr">
        <is>
          <t>Difarina Indra - Fendik Adella</t>
        </is>
      </c>
      <c r="C190" t="n">
        <v>1</v>
      </c>
      <c r="D190" t="inlineStr">
        <is>
          <t>10008470A</t>
        </is>
      </c>
    </row>
    <row r="191">
      <c r="A191" t="inlineStr">
        <is>
          <t>Sakit Hati Sampai Mati</t>
        </is>
      </c>
      <c r="B191" t="inlineStr">
        <is>
          <t>Ziell Ferdian</t>
        </is>
      </c>
      <c r="C191" t="n">
        <v>1</v>
      </c>
      <c r="D191" t="inlineStr">
        <is>
          <t>10008488A</t>
        </is>
      </c>
    </row>
    <row r="192">
      <c r="A192" t="inlineStr">
        <is>
          <t>Satru 2</t>
        </is>
      </c>
      <c r="B192" t="inlineStr">
        <is>
          <t>Denny Caknan</t>
        </is>
      </c>
      <c r="C192" t="n">
        <v>1</v>
      </c>
      <c r="D192" t="inlineStr">
        <is>
          <t>10008124A</t>
        </is>
      </c>
    </row>
    <row r="193">
      <c r="A193" t="inlineStr">
        <is>
          <t>Sewu Kutho</t>
        </is>
      </c>
      <c r="B193" t="inlineStr">
        <is>
          <t>Denny Caknan</t>
        </is>
      </c>
      <c r="C193" t="n">
        <v>1</v>
      </c>
      <c r="D193" t="inlineStr">
        <is>
          <t>10008186A</t>
        </is>
      </c>
    </row>
    <row r="194">
      <c r="A194" t="inlineStr">
        <is>
          <t>Belum Siap Kehilangan</t>
        </is>
      </c>
      <c r="B194" t="inlineStr">
        <is>
          <t>Stevan Pasaribu</t>
        </is>
      </c>
      <c r="C194" t="n">
        <v>1</v>
      </c>
      <c r="D194" t="inlineStr">
        <is>
          <t>10008219A</t>
        </is>
      </c>
    </row>
    <row r="195">
      <c r="A195" t="inlineStr">
        <is>
          <t>Kau Rumahku</t>
        </is>
      </c>
      <c r="B195" t="inlineStr">
        <is>
          <t>Raissa Anggiani</t>
        </is>
      </c>
      <c r="C195" t="n">
        <v>1</v>
      </c>
      <c r="D195" t="inlineStr">
        <is>
          <t>10008237B</t>
        </is>
      </c>
    </row>
    <row r="196">
      <c r="A196" t="inlineStr">
        <is>
          <t>Alun Alun Nganjuk</t>
        </is>
      </c>
      <c r="B196" t="inlineStr">
        <is>
          <t>Denny Caknan - Yeni Inka</t>
        </is>
      </c>
      <c r="C196" t="n">
        <v>1</v>
      </c>
      <c r="D196" t="inlineStr">
        <is>
          <t>10008307A</t>
        </is>
      </c>
    </row>
    <row r="197">
      <c r="A197" t="inlineStr">
        <is>
          <t>Sang Dewi</t>
        </is>
      </c>
      <c r="B197" t="inlineStr">
        <is>
          <t>Lyodra - Andi Rianto</t>
        </is>
      </c>
      <c r="C197" t="n">
        <v>1</v>
      </c>
      <c r="D197" t="inlineStr">
        <is>
          <t>10008313A</t>
        </is>
      </c>
    </row>
    <row r="198">
      <c r="A198" t="inlineStr">
        <is>
          <t>Satru</t>
        </is>
      </c>
      <c r="B198" t="inlineStr">
        <is>
          <t>Denny Caknan - Happy Asmara</t>
        </is>
      </c>
      <c r="C198" t="n">
        <v>1</v>
      </c>
      <c r="D198" t="inlineStr">
        <is>
          <t>10007913A</t>
        </is>
      </c>
    </row>
    <row r="199">
      <c r="A199" t="inlineStr">
        <is>
          <t>Aku Di Matamu</t>
        </is>
      </c>
      <c r="B199" t="inlineStr">
        <is>
          <t>Armada</t>
        </is>
      </c>
      <c r="C199" t="n">
        <v>1</v>
      </c>
      <c r="D199" t="inlineStr">
        <is>
          <t>10007947A</t>
        </is>
      </c>
    </row>
    <row r="200">
      <c r="A200" t="inlineStr">
        <is>
          <t>Sampe Tuwek</t>
        </is>
      </c>
      <c r="B200" t="inlineStr">
        <is>
          <t>Denny Caknan</t>
        </is>
      </c>
      <c r="C200" t="n">
        <v>1</v>
      </c>
      <c r="D200" t="inlineStr">
        <is>
          <t>10008005A</t>
        </is>
      </c>
    </row>
    <row r="201">
      <c r="A201" t="inlineStr">
        <is>
          <t>Terlukis Indah</t>
        </is>
      </c>
      <c r="B201" t="inlineStr">
        <is>
          <t>Rizky Febian - Ziva Magnolya</t>
        </is>
      </c>
      <c r="C201" t="n">
        <v>1</v>
      </c>
      <c r="D201" t="inlineStr">
        <is>
          <t>10008036A</t>
        </is>
      </c>
    </row>
    <row r="202">
      <c r="A202" t="inlineStr">
        <is>
          <t>Duri Duri</t>
        </is>
      </c>
      <c r="B202" t="inlineStr">
        <is>
          <t>Ziell Ferdian</t>
        </is>
      </c>
      <c r="C202" t="n">
        <v>1</v>
      </c>
      <c r="D202" t="inlineStr">
        <is>
          <t>10008089A</t>
        </is>
      </c>
    </row>
    <row r="203">
      <c r="A203" t="inlineStr">
        <is>
          <t>Dumes</t>
        </is>
      </c>
      <c r="B203" t="inlineStr">
        <is>
          <t>Om Wawes - GuyonWaton</t>
        </is>
      </c>
      <c r="C203" t="n">
        <v>1</v>
      </c>
      <c r="D203" t="inlineStr">
        <is>
          <t>10008850A</t>
        </is>
      </c>
    </row>
    <row r="204">
      <c r="A204" t="inlineStr">
        <is>
          <t>Cincin</t>
        </is>
      </c>
      <c r="B204" t="inlineStr">
        <is>
          <t>Hindia</t>
        </is>
      </c>
      <c r="C204" t="n">
        <v>1</v>
      </c>
      <c r="D204" t="inlineStr">
        <is>
          <t>10008860A</t>
        </is>
      </c>
    </row>
    <row r="205">
      <c r="A205" t="inlineStr">
        <is>
          <t>Haunting</t>
        </is>
      </c>
      <c r="B205" t="inlineStr">
        <is>
          <t>Shanna Shannon - Stevan Pasaribu</t>
        </is>
      </c>
      <c r="C205" t="n">
        <v>1</v>
      </c>
      <c r="D205" t="inlineStr">
        <is>
          <t>10008862A</t>
        </is>
      </c>
    </row>
    <row r="206">
      <c r="A206" t="inlineStr">
        <is>
          <t>Lesung Pipi</t>
        </is>
      </c>
      <c r="B206" t="inlineStr">
        <is>
          <t>Raim Laode</t>
        </is>
      </c>
      <c r="C206" t="n">
        <v>1</v>
      </c>
      <c r="D206" t="inlineStr">
        <is>
          <t>10008967B</t>
        </is>
      </c>
    </row>
    <row r="207">
      <c r="A207" t="inlineStr">
        <is>
          <t>Pantun Janda</t>
        </is>
      </c>
      <c r="B207" t="inlineStr">
        <is>
          <t>Vita Alvia</t>
        </is>
      </c>
      <c r="C207" t="n">
        <v>1</v>
      </c>
      <c r="D207" t="inlineStr">
        <is>
          <t>10008719A</t>
        </is>
      </c>
    </row>
    <row r="208">
      <c r="A208" t="inlineStr">
        <is>
          <t>Bojomu Sesok Tak Silihe</t>
        </is>
      </c>
      <c r="B208" t="inlineStr">
        <is>
          <t>Niken Salindry</t>
        </is>
      </c>
      <c r="C208" t="n">
        <v>1</v>
      </c>
      <c r="D208" t="inlineStr">
        <is>
          <t>10008744A</t>
        </is>
      </c>
    </row>
    <row r="209">
      <c r="A209" t="inlineStr">
        <is>
          <t>Kurangnya Apa</t>
        </is>
      </c>
      <c r="B209" t="inlineStr">
        <is>
          <t>Ziell Ferdian</t>
        </is>
      </c>
      <c r="C209" t="n">
        <v>1</v>
      </c>
      <c r="D209" t="inlineStr">
        <is>
          <t>10008757A</t>
        </is>
      </c>
    </row>
    <row r="210">
      <c r="A210" t="inlineStr">
        <is>
          <t>Ikan Dalam Kolam</t>
        </is>
      </c>
      <c r="B210" t="inlineStr">
        <is>
          <t>Yeni Inka</t>
        </is>
      </c>
      <c r="C210" t="n">
        <v>1</v>
      </c>
      <c r="D210" t="inlineStr">
        <is>
          <t>10008762A</t>
        </is>
      </c>
    </row>
    <row r="211">
      <c r="A211" t="inlineStr">
        <is>
          <t>Itu Aku</t>
        </is>
      </c>
      <c r="B211" t="inlineStr">
        <is>
          <t>Raissa Anggiani</t>
        </is>
      </c>
      <c r="C211" t="n">
        <v>1</v>
      </c>
      <c r="D211" t="inlineStr">
        <is>
          <t>10008778A</t>
        </is>
      </c>
    </row>
    <row r="212">
      <c r="A212" t="inlineStr">
        <is>
          <t>Selalu Meminta Putus</t>
        </is>
      </c>
      <c r="B212" t="inlineStr">
        <is>
          <t>Ziell Ferdian</t>
        </is>
      </c>
      <c r="C212" t="n">
        <v>1</v>
      </c>
      <c r="D212" t="inlineStr">
        <is>
          <t>10008796A</t>
        </is>
      </c>
    </row>
    <row r="213">
      <c r="A213" t="inlineStr">
        <is>
          <t>Ikan Dalam Kolam</t>
        </is>
      </c>
      <c r="B213" t="inlineStr">
        <is>
          <t>Happy Asmara</t>
        </is>
      </c>
      <c r="C213" t="n">
        <v>1</v>
      </c>
      <c r="D213" t="inlineStr">
        <is>
          <t>10008605A</t>
        </is>
      </c>
    </row>
    <row r="214">
      <c r="A214" t="inlineStr">
        <is>
          <t>Diana</t>
        </is>
      </c>
      <c r="B214" t="inlineStr">
        <is>
          <t>Koes Plus</t>
        </is>
      </c>
      <c r="C214" t="n">
        <v>1</v>
      </c>
      <c r="D214" t="inlineStr">
        <is>
          <t>10004338A</t>
        </is>
      </c>
    </row>
    <row r="215">
      <c r="A215" t="inlineStr">
        <is>
          <t>Kesempurnaan Cinta</t>
        </is>
      </c>
      <c r="B215" t="inlineStr">
        <is>
          <t>Rizky Febian</t>
        </is>
      </c>
      <c r="C215" t="n">
        <v>1</v>
      </c>
      <c r="D215" t="inlineStr">
        <is>
          <t>10004719A</t>
        </is>
      </c>
    </row>
    <row r="216">
      <c r="A216" t="inlineStr">
        <is>
          <t>Pernikahan Dini</t>
        </is>
      </c>
      <c r="B216" t="inlineStr">
        <is>
          <t>Cita Citata</t>
        </is>
      </c>
      <c r="C216" t="n">
        <v>1</v>
      </c>
      <c r="D216" t="inlineStr">
        <is>
          <t>10004753A</t>
        </is>
      </c>
    </row>
    <row r="217">
      <c r="A217" t="inlineStr">
        <is>
          <t>Rumah Ke Rumah</t>
        </is>
      </c>
      <c r="B217" t="inlineStr">
        <is>
          <t>Hindia</t>
        </is>
      </c>
      <c r="C217" t="n">
        <v>1</v>
      </c>
      <c r="D217" t="inlineStr">
        <is>
          <t>10007736B</t>
        </is>
      </c>
    </row>
    <row r="218">
      <c r="A218" t="inlineStr">
        <is>
          <t>Menepi</t>
        </is>
      </c>
      <c r="B218" t="inlineStr">
        <is>
          <t>GuyonWaton</t>
        </is>
      </c>
      <c r="C218" t="n">
        <v>1</v>
      </c>
      <c r="D218" t="inlineStr">
        <is>
          <t>10007738A</t>
        </is>
      </c>
    </row>
    <row r="219">
      <c r="A219" t="inlineStr">
        <is>
          <t>Hadirmu Bagai Mimpi</t>
        </is>
      </c>
      <c r="B219" t="inlineStr">
        <is>
          <t>Gerry Mahesa</t>
        </is>
      </c>
      <c r="C219" t="n">
        <v>1</v>
      </c>
      <c r="D219" t="inlineStr">
        <is>
          <t>10007754B</t>
        </is>
      </c>
    </row>
    <row r="220">
      <c r="A220" t="inlineStr">
        <is>
          <t>Banyu Moto</t>
        </is>
      </c>
      <c r="B220" t="inlineStr">
        <is>
          <t>Nella Kharisma - Dory Harsa</t>
        </is>
      </c>
      <c r="C220" t="n">
        <v>1</v>
      </c>
      <c r="D220" t="inlineStr">
        <is>
          <t>10007788A</t>
        </is>
      </c>
    </row>
    <row r="221">
      <c r="A221" t="inlineStr">
        <is>
          <t>Kala Cinta Menggoda</t>
        </is>
      </c>
      <c r="B221" t="inlineStr">
        <is>
          <t>NOAH</t>
        </is>
      </c>
      <c r="C221" t="n">
        <v>1</v>
      </c>
      <c r="D221" t="inlineStr">
        <is>
          <t>10007789A</t>
        </is>
      </c>
    </row>
    <row r="222">
      <c r="A222" t="inlineStr">
        <is>
          <t>Bojomu Semangatku</t>
        </is>
      </c>
      <c r="B222" t="inlineStr">
        <is>
          <t>Agos Kotak</t>
        </is>
      </c>
      <c r="C222" t="n">
        <v>1</v>
      </c>
      <c r="D222" t="inlineStr">
        <is>
          <t>10007794A</t>
        </is>
      </c>
    </row>
    <row r="223">
      <c r="A223" t="inlineStr">
        <is>
          <t>Melukis Senja</t>
        </is>
      </c>
      <c r="B223" t="inlineStr">
        <is>
          <t>Budi Doremi</t>
        </is>
      </c>
      <c r="C223" t="n">
        <v>1</v>
      </c>
      <c r="D223" t="inlineStr">
        <is>
          <t>10007819A</t>
        </is>
      </c>
    </row>
    <row r="224">
      <c r="A224" t="inlineStr">
        <is>
          <t>Kopi Dangdut</t>
        </is>
      </c>
      <c r="B224" t="inlineStr">
        <is>
          <t>Vita Alvia</t>
        </is>
      </c>
      <c r="C224" t="n">
        <v>1</v>
      </c>
      <c r="D224" t="inlineStr">
        <is>
          <t>10007850A</t>
        </is>
      </c>
    </row>
    <row r="225">
      <c r="A225" t="inlineStr">
        <is>
          <t>Mawar Jingga</t>
        </is>
      </c>
      <c r="B225" t="inlineStr">
        <is>
          <t>Juicy Luicy</t>
        </is>
      </c>
      <c r="C225" t="n">
        <v>1</v>
      </c>
      <c r="D225" t="inlineStr">
        <is>
          <t>10007395A</t>
        </is>
      </c>
    </row>
    <row r="226">
      <c r="A226" t="inlineStr">
        <is>
          <t>Membasuh</t>
        </is>
      </c>
      <c r="B226" t="inlineStr">
        <is>
          <t>Hindia - Rara Sekar</t>
        </is>
      </c>
      <c r="C226" t="n">
        <v>1</v>
      </c>
      <c r="D226" t="inlineStr">
        <is>
          <t>10007428B</t>
        </is>
      </c>
    </row>
    <row r="227">
      <c r="A227" t="inlineStr">
        <is>
          <t>Nona</t>
        </is>
      </c>
      <c r="B227" t="inlineStr">
        <is>
          <t>Rizky Febian</t>
        </is>
      </c>
      <c r="C227" t="n">
        <v>1</v>
      </c>
      <c r="D227" t="inlineStr">
        <is>
          <t>10007489A</t>
        </is>
      </c>
    </row>
    <row r="228">
      <c r="A228" t="inlineStr">
        <is>
          <t>Gemu Fa Mi Re</t>
        </is>
      </c>
      <c r="B228" t="inlineStr">
        <is>
          <t>Nella Kharisma</t>
        </is>
      </c>
      <c r="C228" t="n">
        <v>1</v>
      </c>
      <c r="D228" t="inlineStr">
        <is>
          <t>10007503B</t>
        </is>
      </c>
    </row>
    <row r="229">
      <c r="A229" t="inlineStr">
        <is>
          <t>Tanpo Tresnamu</t>
        </is>
      </c>
      <c r="B229" t="inlineStr">
        <is>
          <t>Denny Caknan</t>
        </is>
      </c>
      <c r="C229" t="n">
        <v>1</v>
      </c>
      <c r="D229" t="inlineStr">
        <is>
          <t>10007549A</t>
        </is>
      </c>
    </row>
    <row r="230">
      <c r="A230" t="inlineStr">
        <is>
          <t>Haruskah Berakhir</t>
        </is>
      </c>
      <c r="B230" t="inlineStr">
        <is>
          <t>Rena KDI</t>
        </is>
      </c>
      <c r="C230" t="n">
        <v>1</v>
      </c>
      <c r="D230" t="inlineStr">
        <is>
          <t>10007552P</t>
        </is>
      </c>
    </row>
    <row r="231">
      <c r="A231" t="inlineStr">
        <is>
          <t>Sugeng Dalu</t>
        </is>
      </c>
      <c r="B231" t="inlineStr">
        <is>
          <t>Denny Caknan</t>
        </is>
      </c>
      <c r="C231" t="n">
        <v>1</v>
      </c>
      <c r="D231" t="inlineStr">
        <is>
          <t>10007618A</t>
        </is>
      </c>
    </row>
    <row r="232">
      <c r="A232" t="inlineStr">
        <is>
          <t>Selamat (Selamat Tinggal)</t>
        </is>
      </c>
      <c r="B232" t="inlineStr">
        <is>
          <t>Virgoun - Audy</t>
        </is>
      </c>
      <c r="C232" t="n">
        <v>1</v>
      </c>
      <c r="D232" t="inlineStr">
        <is>
          <t>10006931A</t>
        </is>
      </c>
    </row>
    <row r="233">
      <c r="A233" t="inlineStr">
        <is>
          <t>Korban Janji</t>
        </is>
      </c>
      <c r="B233" t="inlineStr">
        <is>
          <t>GuyonWaton</t>
        </is>
      </c>
      <c r="C233" t="n">
        <v>1</v>
      </c>
      <c r="D233" t="inlineStr">
        <is>
          <t>10007120P</t>
        </is>
      </c>
    </row>
    <row r="234">
      <c r="A234" t="inlineStr">
        <is>
          <t>Kekasih Bayangan</t>
        </is>
      </c>
      <c r="B234" t="inlineStr">
        <is>
          <t>Tri Suaka</t>
        </is>
      </c>
      <c r="C234" t="n">
        <v>1</v>
      </c>
      <c r="D234" t="inlineStr">
        <is>
          <t>10007220A</t>
        </is>
      </c>
    </row>
    <row r="235">
      <c r="A235" t="inlineStr">
        <is>
          <t>Kartonyono Medot Janji</t>
        </is>
      </c>
      <c r="B235" t="inlineStr">
        <is>
          <t>Denny Caknan</t>
        </is>
      </c>
      <c r="C235" t="n">
        <v>1</v>
      </c>
      <c r="D235" t="inlineStr">
        <is>
          <t>10007237A</t>
        </is>
      </c>
    </row>
    <row r="236">
      <c r="A236" t="inlineStr">
        <is>
          <t>Sesuatu Di Jogja</t>
        </is>
      </c>
      <c r="B236" t="inlineStr">
        <is>
          <t>Adhitia Sofyan</t>
        </is>
      </c>
      <c r="C236" t="n">
        <v>1</v>
      </c>
      <c r="D236" t="inlineStr">
        <is>
          <t>10007322P</t>
        </is>
      </c>
    </row>
    <row r="237">
      <c r="A237" t="inlineStr">
        <is>
          <t>Seberkas Sinar</t>
        </is>
      </c>
      <c r="B237" t="inlineStr">
        <is>
          <t>Nike Ardilla</t>
        </is>
      </c>
      <c r="C237" t="n">
        <v>1</v>
      </c>
      <c r="D237" t="inlineStr">
        <is>
          <t>10006053B</t>
        </is>
      </c>
    </row>
    <row r="238">
      <c r="A238" t="inlineStr">
        <is>
          <t>Mardua Holong</t>
        </is>
      </c>
      <c r="B238" t="inlineStr">
        <is>
          <t>Omega Trio</t>
        </is>
      </c>
      <c r="C238" t="n">
        <v>1</v>
      </c>
      <c r="D238" t="inlineStr">
        <is>
          <t>10006055P</t>
        </is>
      </c>
    </row>
    <row r="239">
      <c r="A239" t="inlineStr">
        <is>
          <t>Bojomu Turahanku</t>
        </is>
      </c>
      <c r="B239" t="inlineStr">
        <is>
          <t>Via Vallen</t>
        </is>
      </c>
      <c r="C239" t="n">
        <v>1</v>
      </c>
      <c r="D239" t="inlineStr">
        <is>
          <t>10006227B</t>
        </is>
      </c>
    </row>
    <row r="240">
      <c r="A240" t="inlineStr">
        <is>
          <t>Raiso Dadi Siji</t>
        </is>
      </c>
      <c r="B240" t="inlineStr">
        <is>
          <t>Difarina Indra - Fendik Adella</t>
        </is>
      </c>
      <c r="C240" t="n">
        <v>1</v>
      </c>
      <c r="D240" t="inlineStr">
        <is>
          <t>10008676A</t>
        </is>
      </c>
    </row>
    <row r="241">
      <c r="A241" t="inlineStr">
        <is>
          <t>Dari Hati (Ost. Pasutri Gaje)</t>
        </is>
      </c>
      <c r="B241" t="inlineStr">
        <is>
          <t>Bunga Citra Lestari</t>
        </is>
      </c>
      <c r="C241" t="n">
        <v>1</v>
      </c>
      <c r="D241" t="inlineStr">
        <is>
          <t>10009217A</t>
        </is>
      </c>
    </row>
    <row r="242">
      <c r="A242" t="inlineStr">
        <is>
          <t>Bahtera Mahligai Cinta</t>
        </is>
      </c>
      <c r="B242" t="inlineStr">
        <is>
          <t>Tri Suaka - Nabila Maharani</t>
        </is>
      </c>
      <c r="C242" t="n">
        <v>1</v>
      </c>
      <c r="D242" t="inlineStr">
        <is>
          <t>10009223A</t>
        </is>
      </c>
    </row>
    <row r="243">
      <c r="A243" t="inlineStr">
        <is>
          <t>Lamunan</t>
        </is>
      </c>
      <c r="B243" t="inlineStr">
        <is>
          <t>Wahyu F Giri</t>
        </is>
      </c>
      <c r="C243" t="n">
        <v>1</v>
      </c>
      <c r="D243" t="inlineStr">
        <is>
          <t>10009268A</t>
        </is>
      </c>
    </row>
    <row r="244">
      <c r="A244" t="inlineStr">
        <is>
          <t>Kalah</t>
        </is>
      </c>
      <c r="B244" t="inlineStr">
        <is>
          <t>Happy Asmara - Hasan Toys</t>
        </is>
      </c>
      <c r="C244" t="n">
        <v>1</v>
      </c>
      <c r="D244" t="inlineStr">
        <is>
          <t>10009289A</t>
        </is>
      </c>
    </row>
    <row r="245">
      <c r="A245" t="inlineStr">
        <is>
          <t>Lamunan</t>
        </is>
      </c>
      <c r="B245" t="inlineStr">
        <is>
          <t>Denny Caknan</t>
        </is>
      </c>
      <c r="C245" t="n">
        <v>1</v>
      </c>
      <c r="D245" t="inlineStr">
        <is>
          <t>10009299A</t>
        </is>
      </c>
    </row>
    <row r="246">
      <c r="A246" t="inlineStr">
        <is>
          <t>Jaga Hatimu Untukku</t>
        </is>
      </c>
      <c r="B246" t="inlineStr">
        <is>
          <t>Ziell Ferdian</t>
        </is>
      </c>
      <c r="C246" t="n">
        <v>1</v>
      </c>
      <c r="D246" t="inlineStr">
        <is>
          <t>10009199A</t>
        </is>
      </c>
    </row>
    <row r="247">
      <c r="A247" t="inlineStr">
        <is>
          <t>Kalah</t>
        </is>
      </c>
      <c r="B247" t="inlineStr">
        <is>
          <t>Aftershine - Restianade</t>
        </is>
      </c>
      <c r="C247" t="n">
        <v>1</v>
      </c>
      <c r="D247" t="inlineStr">
        <is>
          <t>10009096A</t>
        </is>
      </c>
    </row>
    <row r="248">
      <c r="A248" t="inlineStr">
        <is>
          <t>Dumes</t>
        </is>
      </c>
      <c r="B248" t="inlineStr">
        <is>
          <t>Denny Caknan - Om Wawes</t>
        </is>
      </c>
      <c r="C248" t="n">
        <v>1</v>
      </c>
      <c r="D248" t="inlineStr">
        <is>
          <t>10008973A</t>
        </is>
      </c>
    </row>
    <row r="249">
      <c r="A249" t="inlineStr">
        <is>
          <t>Sia Sia Mengharap Cintamu</t>
        </is>
      </c>
      <c r="B249" t="inlineStr">
        <is>
          <t>Difarina Indra - Fendik Adella</t>
        </is>
      </c>
      <c r="C249" t="n">
        <v>1</v>
      </c>
      <c r="D249" t="inlineStr">
        <is>
          <t>10008980A</t>
        </is>
      </c>
    </row>
    <row r="250">
      <c r="A250" t="inlineStr">
        <is>
          <t>Nemu</t>
        </is>
      </c>
      <c r="B250" t="inlineStr">
        <is>
          <t>Denny Caknan</t>
        </is>
      </c>
      <c r="C250" t="n">
        <v>1</v>
      </c>
      <c r="D250" t="inlineStr">
        <is>
          <t>10008986B</t>
        </is>
      </c>
    </row>
    <row r="251">
      <c r="A251" t="inlineStr">
        <is>
          <t>Orang Ketiga</t>
        </is>
      </c>
      <c r="B251" t="inlineStr">
        <is>
          <t>Hivi!</t>
        </is>
      </c>
      <c r="C251" t="n">
        <v>1</v>
      </c>
      <c r="D251" t="inlineStr">
        <is>
          <t>10002020</t>
        </is>
      </c>
    </row>
    <row r="252">
      <c r="A252" t="inlineStr">
        <is>
          <t>Cukup Tau</t>
        </is>
      </c>
      <c r="B252" t="inlineStr">
        <is>
          <t>Rizky Febian</t>
        </is>
      </c>
      <c r="C252" t="n">
        <v>1</v>
      </c>
      <c r="D252" t="inlineStr">
        <is>
          <t>10005699A</t>
        </is>
      </c>
    </row>
    <row r="253">
      <c r="A253" t="inlineStr">
        <is>
          <t>Goyang Nasi Padang</t>
        </is>
      </c>
      <c r="B253" t="inlineStr">
        <is>
          <t>Duo Anggrek</t>
        </is>
      </c>
      <c r="C253" t="n">
        <v>1</v>
      </c>
      <c r="D253" t="inlineStr">
        <is>
          <t>10005727A</t>
        </is>
      </c>
    </row>
    <row r="254">
      <c r="A254" t="inlineStr">
        <is>
          <t>Bidadari Tak Bersayap</t>
        </is>
      </c>
      <c r="B254" t="inlineStr">
        <is>
          <t>Anji</t>
        </is>
      </c>
      <c r="C254" t="n">
        <v>1</v>
      </c>
      <c r="D254" t="inlineStr">
        <is>
          <t>10005769A</t>
        </is>
      </c>
    </row>
    <row r="255">
      <c r="A255" t="inlineStr">
        <is>
          <t>Zona Nyaman</t>
        </is>
      </c>
      <c r="B255" t="inlineStr">
        <is>
          <t>Fourtwnty</t>
        </is>
      </c>
      <c r="C255" t="n">
        <v>1</v>
      </c>
      <c r="D255" t="inlineStr">
        <is>
          <t>10005799P</t>
        </is>
      </c>
    </row>
    <row r="256">
      <c r="A256" t="inlineStr">
        <is>
          <t>Belah Duren</t>
        </is>
      </c>
      <c r="B256" t="inlineStr">
        <is>
          <t>Julia Perez</t>
        </is>
      </c>
      <c r="C256" t="n">
        <v>1</v>
      </c>
      <c r="D256" t="inlineStr">
        <is>
          <t>10005979A</t>
        </is>
      </c>
    </row>
    <row r="257">
      <c r="A257" t="inlineStr">
        <is>
          <t>Remaja</t>
        </is>
      </c>
      <c r="B257" t="inlineStr">
        <is>
          <t>Hivi!</t>
        </is>
      </c>
      <c r="C257" t="n">
        <v>1</v>
      </c>
      <c r="D257" t="inlineStr">
        <is>
          <t>10006016A</t>
        </is>
      </c>
    </row>
    <row r="258">
      <c r="A258" t="inlineStr">
        <is>
          <t>Cinta Terlarang</t>
        </is>
      </c>
      <c r="B258" t="inlineStr">
        <is>
          <t>ILIR7</t>
        </is>
      </c>
      <c r="C258" t="n">
        <v>1</v>
      </c>
      <c r="D258" t="inlineStr">
        <is>
          <t>10005217A</t>
        </is>
      </c>
    </row>
    <row r="259">
      <c r="A259" t="inlineStr">
        <is>
          <t>Bimbang</t>
        </is>
      </c>
      <c r="B259" t="inlineStr">
        <is>
          <t>Melly Goeslaw</t>
        </is>
      </c>
      <c r="C259" t="n">
        <v>1</v>
      </c>
      <c r="D259" t="inlineStr">
        <is>
          <t>10005402A</t>
        </is>
      </c>
    </row>
    <row r="260">
      <c r="A260" t="inlineStr">
        <is>
          <t>Bojoku Ketikung</t>
        </is>
      </c>
      <c r="B260" t="inlineStr">
        <is>
          <t>NDX A.K.A</t>
        </is>
      </c>
      <c r="C260" t="n">
        <v>1</v>
      </c>
      <c r="D260" t="inlineStr">
        <is>
          <t>10005435P</t>
        </is>
      </c>
    </row>
    <row r="261">
      <c r="A261" t="inlineStr">
        <is>
          <t>Luka</t>
        </is>
      </c>
      <c r="B261" t="inlineStr">
        <is>
          <t>Killing Me Inside - Ayu Ratna</t>
        </is>
      </c>
      <c r="C261" t="n">
        <v>1</v>
      </c>
      <c r="D261" t="inlineStr">
        <is>
          <t>10005450A</t>
        </is>
      </c>
    </row>
    <row r="262">
      <c r="A262" t="inlineStr">
        <is>
          <t>Sayang</t>
        </is>
      </c>
      <c r="B262" t="inlineStr">
        <is>
          <t>Via Vallen</t>
        </is>
      </c>
      <c r="C262" t="n">
        <v>1</v>
      </c>
      <c r="D262" t="inlineStr">
        <is>
          <t>10005572A</t>
        </is>
      </c>
    </row>
    <row r="263">
      <c r="A263" t="inlineStr">
        <is>
          <t>Kasmaran</t>
        </is>
      </c>
      <c r="B263" t="inlineStr">
        <is>
          <t>Jaz</t>
        </is>
      </c>
      <c r="C263" t="n">
        <v>1</v>
      </c>
      <c r="D263" t="inlineStr">
        <is>
          <t>10005639A</t>
        </is>
      </c>
    </row>
    <row r="264">
      <c r="A264" t="inlineStr">
        <is>
          <t>Jomblo Happy</t>
        </is>
      </c>
      <c r="B264" t="inlineStr">
        <is>
          <t>Gamma1</t>
        </is>
      </c>
      <c r="C264" t="n">
        <v>1</v>
      </c>
      <c r="D264" t="inlineStr">
        <is>
          <t>10004861A</t>
        </is>
      </c>
    </row>
    <row r="265">
      <c r="A265" t="inlineStr">
        <is>
          <t>Surat Cinta Untuk Starla</t>
        </is>
      </c>
      <c r="B265" t="inlineStr">
        <is>
          <t>Virgoun</t>
        </is>
      </c>
      <c r="C265" t="n">
        <v>1</v>
      </c>
      <c r="D265" t="inlineStr">
        <is>
          <t>10004895A</t>
        </is>
      </c>
    </row>
    <row r="266">
      <c r="A266" t="inlineStr">
        <is>
          <t>Pelangi Di Matamu</t>
        </is>
      </c>
      <c r="B266" t="inlineStr">
        <is>
          <t>Jamrud</t>
        </is>
      </c>
      <c r="C266" t="n">
        <v>1</v>
      </c>
      <c r="D266" t="inlineStr">
        <is>
          <t>10005034B</t>
        </is>
      </c>
    </row>
    <row r="267">
      <c r="A267" t="inlineStr">
        <is>
          <t>Gerimis Melanda Hati</t>
        </is>
      </c>
      <c r="B267" t="inlineStr">
        <is>
          <t>Erie Suzan</t>
        </is>
      </c>
      <c r="C267" t="n">
        <v>1</v>
      </c>
      <c r="D267" t="inlineStr">
        <is>
          <t>10005057P</t>
        </is>
      </c>
    </row>
    <row r="268">
      <c r="A268" t="inlineStr">
        <is>
          <t>Aku Yang Jatuh Cinta</t>
        </is>
      </c>
      <c r="B268" t="inlineStr">
        <is>
          <t>Dudy Oris</t>
        </is>
      </c>
      <c r="C268" t="n">
        <v>1</v>
      </c>
      <c r="D268" t="inlineStr">
        <is>
          <t>10005085P</t>
        </is>
      </c>
    </row>
    <row r="269">
      <c r="A269" t="inlineStr">
        <is>
          <t>Hati Yang Kau Sakiti</t>
        </is>
      </c>
      <c r="B269" t="inlineStr">
        <is>
          <t>Rossa</t>
        </is>
      </c>
      <c r="C269" t="n">
        <v>1</v>
      </c>
      <c r="D269" t="inlineStr">
        <is>
          <t>10004176A</t>
        </is>
      </c>
    </row>
    <row r="270">
      <c r="A270" t="inlineStr">
        <is>
          <t>Kasih Jangan Kau Pergi</t>
        </is>
      </c>
      <c r="B270" t="inlineStr">
        <is>
          <t>Yoda</t>
        </is>
      </c>
      <c r="C270" t="n">
        <v>1</v>
      </c>
      <c r="D270" t="inlineStr">
        <is>
          <t>10004238A</t>
        </is>
      </c>
    </row>
    <row r="271">
      <c r="A271" t="inlineStr">
        <is>
          <t>Andaikan Kau Datang</t>
        </is>
      </c>
      <c r="B271" t="inlineStr">
        <is>
          <t>Koes Plus</t>
        </is>
      </c>
      <c r="C271" t="n">
        <v>1</v>
      </c>
      <c r="D271" t="inlineStr">
        <is>
          <t>10004326A</t>
        </is>
      </c>
    </row>
    <row r="272">
      <c r="A272" t="inlineStr">
        <is>
          <t>Kisinan</t>
        </is>
      </c>
      <c r="B272" t="inlineStr">
        <is>
          <t>Difarina Indra</t>
        </is>
      </c>
      <c r="C272" t="n">
        <v>1</v>
      </c>
      <c r="D272" t="inlineStr">
        <is>
          <t>10008992A</t>
        </is>
      </c>
    </row>
    <row r="273">
      <c r="A273" t="inlineStr">
        <is>
          <t>Satu Bulan</t>
        </is>
      </c>
      <c r="B273" t="inlineStr">
        <is>
          <t>Bernadya</t>
        </is>
      </c>
      <c r="C273" t="n">
        <v>1</v>
      </c>
      <c r="D273" t="inlineStr">
        <is>
          <t>10008997A</t>
        </is>
      </c>
    </row>
    <row r="274">
      <c r="A274" t="inlineStr">
        <is>
          <t>Bojo Biduan</t>
        </is>
      </c>
      <c r="B274" t="inlineStr">
        <is>
          <t>Shinta Arsinta - Vita Alvia</t>
        </is>
      </c>
      <c r="C274" t="n">
        <v>1</v>
      </c>
      <c r="D274" t="inlineStr">
        <is>
          <t>10009047A</t>
        </is>
      </c>
    </row>
    <row r="275">
      <c r="A275" t="inlineStr">
        <is>
          <t>Bawalah Cintamu</t>
        </is>
      </c>
      <c r="B275" t="inlineStr">
        <is>
          <t>Ziell Ferdian</t>
        </is>
      </c>
      <c r="C275" t="n">
        <v>1</v>
      </c>
      <c r="D275" t="inlineStr">
        <is>
          <t>10010030A</t>
        </is>
      </c>
    </row>
    <row r="276">
      <c r="A276" t="inlineStr">
        <is>
          <t>Janda 7 Kali</t>
        </is>
      </c>
      <c r="B276" t="inlineStr">
        <is>
          <t>Difarina Indra</t>
        </is>
      </c>
      <c r="C276" t="n">
        <v>1</v>
      </c>
      <c r="D276" t="inlineStr">
        <is>
          <t>10010031B</t>
        </is>
      </c>
    </row>
    <row r="277">
      <c r="A277" t="inlineStr">
        <is>
          <t>Everything U Are</t>
        </is>
      </c>
      <c r="B277" t="inlineStr">
        <is>
          <t>Hindia</t>
        </is>
      </c>
      <c r="C277" t="n">
        <v>1</v>
      </c>
      <c r="D277" t="inlineStr">
        <is>
          <t>10010083A</t>
        </is>
      </c>
    </row>
    <row r="278">
      <c r="A278" t="inlineStr">
        <is>
          <t>Coba Lagi</t>
        </is>
      </c>
      <c r="B278" t="inlineStr">
        <is>
          <t>Tenxi - Jemsii</t>
        </is>
      </c>
      <c r="C278" t="n">
        <v>1</v>
      </c>
      <c r="D278" t="inlineStr">
        <is>
          <t>10010115A</t>
        </is>
      </c>
    </row>
    <row r="279">
      <c r="A279" t="inlineStr">
        <is>
          <t>Gara Gara Sebotol</t>
        </is>
      </c>
      <c r="B279" t="inlineStr">
        <is>
          <t>Shinta Arsinta</t>
        </is>
      </c>
      <c r="C279" t="n">
        <v>1</v>
      </c>
      <c r="D279" t="inlineStr">
        <is>
          <t>10009673B</t>
        </is>
      </c>
    </row>
    <row r="280">
      <c r="A280" t="inlineStr">
        <is>
          <t>Engkaulah Penyejuk</t>
        </is>
      </c>
      <c r="B280" t="inlineStr">
        <is>
          <t>Ziell Ferdian</t>
        </is>
      </c>
      <c r="C280" t="n">
        <v>1</v>
      </c>
      <c r="D280" t="inlineStr">
        <is>
          <t>10009812A</t>
        </is>
      </c>
    </row>
    <row r="281">
      <c r="A281" t="inlineStr">
        <is>
          <t>Sedang Ingin Bercinta</t>
        </is>
      </c>
      <c r="B281" t="inlineStr">
        <is>
          <t>Dewa 19 - Wika Salim</t>
        </is>
      </c>
      <c r="C281" t="n">
        <v>1</v>
      </c>
      <c r="D281" t="inlineStr">
        <is>
          <t>10009854B</t>
        </is>
      </c>
    </row>
    <row r="282">
      <c r="A282" t="inlineStr">
        <is>
          <t>Bahagiamu Denganku</t>
        </is>
      </c>
      <c r="B282" t="inlineStr">
        <is>
          <t>Ziell Ferdian</t>
        </is>
      </c>
      <c r="C282" t="n">
        <v>1</v>
      </c>
      <c r="D282" t="inlineStr">
        <is>
          <t>10009920A</t>
        </is>
      </c>
    </row>
    <row r="283">
      <c r="A283" t="inlineStr">
        <is>
          <t>Kita Ke Sana</t>
        </is>
      </c>
      <c r="B283" t="inlineStr">
        <is>
          <t>Hindia</t>
        </is>
      </c>
      <c r="C283" t="n">
        <v>1</v>
      </c>
      <c r="D283" t="inlineStr">
        <is>
          <t>10009492A</t>
        </is>
      </c>
    </row>
    <row r="284">
      <c r="A284" t="inlineStr">
        <is>
          <t>Lampu Kuning</t>
        </is>
      </c>
      <c r="B284" t="inlineStr">
        <is>
          <t>Juicy Luicy</t>
        </is>
      </c>
      <c r="C284" t="n">
        <v>1</v>
      </c>
      <c r="D284" t="inlineStr">
        <is>
          <t>10009507B</t>
        </is>
      </c>
    </row>
    <row r="285">
      <c r="A285" t="inlineStr">
        <is>
          <t>Bukan Orangnya</t>
        </is>
      </c>
      <c r="B285" t="inlineStr">
        <is>
          <t>Juicy Luicy</t>
        </is>
      </c>
      <c r="C285" t="n">
        <v>1</v>
      </c>
      <c r="D285" t="inlineStr">
        <is>
          <t>10009519B</t>
        </is>
      </c>
    </row>
    <row r="286">
      <c r="A286" t="inlineStr">
        <is>
          <t>Tanpa Bicara</t>
        </is>
      </c>
      <c r="B286" t="inlineStr">
        <is>
          <t>Rizwan Fadilah</t>
        </is>
      </c>
      <c r="C286" t="n">
        <v>1</v>
      </c>
      <c r="D286" t="inlineStr">
        <is>
          <t>10009562A</t>
        </is>
      </c>
    </row>
    <row r="287">
      <c r="A287" t="inlineStr">
        <is>
          <t>Salahmu Sendiri</t>
        </is>
      </c>
      <c r="B287" t="inlineStr">
        <is>
          <t>Difarina Indra - Fendik Adella</t>
        </is>
      </c>
      <c r="C287" t="n">
        <v>1</v>
      </c>
      <c r="D287" t="inlineStr">
        <is>
          <t>10009594B</t>
        </is>
      </c>
    </row>
    <row r="288">
      <c r="A288" t="inlineStr">
        <is>
          <t>Maling</t>
        </is>
      </c>
      <c r="B288" t="inlineStr">
        <is>
          <t>Adrian Khalif</t>
        </is>
      </c>
      <c r="C288" t="n">
        <v>1</v>
      </c>
      <c r="D288" t="inlineStr">
        <is>
          <t>10009609B</t>
        </is>
      </c>
    </row>
    <row r="289">
      <c r="A289" t="inlineStr">
        <is>
          <t>Langgeng Dayaning Rasa (LDR)</t>
        </is>
      </c>
      <c r="B289" t="inlineStr">
        <is>
          <t>Denny Caknan</t>
        </is>
      </c>
      <c r="C289" t="n">
        <v>1</v>
      </c>
      <c r="D289" t="inlineStr">
        <is>
          <t>10009365A</t>
        </is>
      </c>
    </row>
    <row r="290">
      <c r="A290" t="inlineStr">
        <is>
          <t>Beribu Luka</t>
        </is>
      </c>
      <c r="B290" t="inlineStr">
        <is>
          <t>Ziell Ferdian</t>
        </is>
      </c>
      <c r="C290" t="n">
        <v>1</v>
      </c>
      <c r="D290" t="inlineStr">
        <is>
          <t>10009399A</t>
        </is>
      </c>
    </row>
    <row r="291">
      <c r="A291" t="inlineStr">
        <is>
          <t>Melepaskanmu</t>
        </is>
      </c>
      <c r="B291" t="inlineStr">
        <is>
          <t>Kaleb J</t>
        </is>
      </c>
      <c r="C291" t="n">
        <v>1</v>
      </c>
      <c r="D291" t="inlineStr">
        <is>
          <t>10009436B</t>
        </is>
      </c>
    </row>
    <row r="292">
      <c r="A292" t="inlineStr">
        <is>
          <t>Kenangan</t>
        </is>
      </c>
      <c r="B292" t="inlineStr">
        <is>
          <t>Ziell Ferdian</t>
        </is>
      </c>
      <c r="C292" t="n">
        <v>1</v>
      </c>
      <c r="D292" t="inlineStr">
        <is>
          <t>10009468A</t>
        </is>
      </c>
    </row>
    <row r="293">
      <c r="A293" t="inlineStr">
        <is>
          <t>Sesakit Inikah</t>
        </is>
      </c>
      <c r="B293" t="inlineStr">
        <is>
          <t>Ziell Ferdian</t>
        </is>
      </c>
      <c r="C293" t="n">
        <v>1</v>
      </c>
      <c r="D293" t="inlineStr">
        <is>
          <t>10009488A</t>
        </is>
      </c>
    </row>
    <row r="294">
      <c r="A294" t="inlineStr">
        <is>
          <t>Denganmu Saja</t>
        </is>
      </c>
      <c r="B294" t="inlineStr">
        <is>
          <t>Keisya Levronka - Nyoman Paul</t>
        </is>
      </c>
      <c r="C294" t="n">
        <v>1</v>
      </c>
      <c r="D294" t="inlineStr">
        <is>
          <t>10010513A</t>
        </is>
      </c>
    </row>
    <row r="295">
      <c r="A295" t="inlineStr">
        <is>
          <t>Kisah Baru Orang Lama</t>
        </is>
      </c>
      <c r="B295" t="inlineStr">
        <is>
          <t>Brisia Jodie</t>
        </is>
      </c>
      <c r="C295" t="n">
        <v>1</v>
      </c>
      <c r="D295" t="inlineStr">
        <is>
          <t>10010522A</t>
        </is>
      </c>
    </row>
    <row r="296">
      <c r="A296" t="inlineStr">
        <is>
          <t>Jadi Tuan Putri</t>
        </is>
      </c>
      <c r="B296" t="inlineStr">
        <is>
          <t>Asila Maisa</t>
        </is>
      </c>
      <c r="C296" t="n">
        <v>1</v>
      </c>
      <c r="D296" t="inlineStr">
        <is>
          <t>10010525A</t>
        </is>
      </c>
    </row>
    <row r="297">
      <c r="A297" t="inlineStr">
        <is>
          <t>Ayang Ayang</t>
        </is>
      </c>
      <c r="B297" t="inlineStr">
        <is>
          <t>Arya Galih - Sasya Arkhisna</t>
        </is>
      </c>
      <c r="C297" t="n">
        <v>1</v>
      </c>
      <c r="D297" t="inlineStr">
        <is>
          <t>10010301B</t>
        </is>
      </c>
    </row>
    <row r="298">
      <c r="A298" t="inlineStr">
        <is>
          <t>Ayang Ayang</t>
        </is>
      </c>
      <c r="B298" t="inlineStr">
        <is>
          <t>Difarina Indra - Fendik Adella</t>
        </is>
      </c>
      <c r="C298" t="n">
        <v>1</v>
      </c>
      <c r="D298" t="inlineStr">
        <is>
          <t>10010354B</t>
        </is>
      </c>
    </row>
    <row r="299">
      <c r="A299" t="inlineStr">
        <is>
          <t>Cinta Merah Jambu</t>
        </is>
      </c>
      <c r="B299" t="inlineStr">
        <is>
          <t>Ajeng Febria</t>
        </is>
      </c>
      <c r="C299" t="n">
        <v>1</v>
      </c>
      <c r="D299" t="inlineStr">
        <is>
          <t>10010356B</t>
        </is>
      </c>
    </row>
    <row r="300">
      <c r="A300" t="inlineStr">
        <is>
          <t>Cinta Tak Terpisahkan</t>
        </is>
      </c>
      <c r="B300" t="inlineStr">
        <is>
          <t>Putri Kristya - Eri Pras</t>
        </is>
      </c>
      <c r="C300" t="n">
        <v>1</v>
      </c>
      <c r="D300" t="inlineStr">
        <is>
          <t>10010364B</t>
        </is>
      </c>
    </row>
    <row r="301">
      <c r="A301" t="inlineStr">
        <is>
          <t>Kuhentikan Tangisku</t>
        </is>
      </c>
      <c r="B301" t="inlineStr">
        <is>
          <t>Ziell Ferdian</t>
        </is>
      </c>
      <c r="C301" t="n">
        <v>1</v>
      </c>
      <c r="D301" t="inlineStr">
        <is>
          <t>10010424A</t>
        </is>
      </c>
    </row>
    <row r="302">
      <c r="A302" t="inlineStr">
        <is>
          <t>Nan Ko Paham</t>
        </is>
      </c>
      <c r="B302" t="inlineStr">
        <is>
          <t>Chelosa Adella Putri - Difarina Indra</t>
        </is>
      </c>
      <c r="C302" t="n">
        <v>1</v>
      </c>
      <c r="D302" t="inlineStr">
        <is>
          <t>10010440B</t>
        </is>
      </c>
    </row>
    <row r="303">
      <c r="A303" t="inlineStr">
        <is>
          <t>Malam Rawan</t>
        </is>
      </c>
      <c r="B303" t="inlineStr">
        <is>
          <t>Rizky Febian</t>
        </is>
      </c>
      <c r="C303" t="n">
        <v>1</v>
      </c>
      <c r="D303" t="inlineStr">
        <is>
          <t>10010464A</t>
        </is>
      </c>
    </row>
    <row r="304">
      <c r="A304" t="inlineStr">
        <is>
          <t>Bukit Berbunga</t>
        </is>
      </c>
      <c r="B304" t="inlineStr">
        <is>
          <t>Fitri Carlina</t>
        </is>
      </c>
      <c r="C304" t="n">
        <v>1</v>
      </c>
      <c r="D304" t="inlineStr">
        <is>
          <t>10010473A</t>
        </is>
      </c>
    </row>
    <row r="305">
      <c r="A305" t="inlineStr">
        <is>
          <t>Kita Usahakan Lagi</t>
        </is>
      </c>
      <c r="B305" t="inlineStr">
        <is>
          <t>Batas Senja</t>
        </is>
      </c>
      <c r="C305" t="n">
        <v>1</v>
      </c>
      <c r="D305" t="inlineStr">
        <is>
          <t>10010206A</t>
        </is>
      </c>
    </row>
    <row r="306">
      <c r="A306" t="inlineStr">
        <is>
          <t>Bahtera Cinta</t>
        </is>
      </c>
      <c r="B306" t="inlineStr">
        <is>
          <t>Irwan - Fira Cantika</t>
        </is>
      </c>
      <c r="C306" t="n">
        <v>1</v>
      </c>
      <c r="D306" t="inlineStr">
        <is>
          <t>10010218B</t>
        </is>
      </c>
    </row>
    <row r="307">
      <c r="A307" t="inlineStr">
        <is>
          <t>Tanpa Cinta</t>
        </is>
      </c>
      <c r="B307" t="inlineStr">
        <is>
          <t>Yovie Widianto - Tiara Andini</t>
        </is>
      </c>
      <c r="C307" t="n">
        <v>1</v>
      </c>
      <c r="D307" t="inlineStr">
        <is>
          <t>10010224A</t>
        </is>
      </c>
    </row>
    <row r="308">
      <c r="A308" t="inlineStr">
        <is>
          <t>Kata Kata</t>
        </is>
      </c>
      <c r="B308" t="inlineStr">
        <is>
          <t>Ziva Magnolya</t>
        </is>
      </c>
      <c r="C308" t="n">
        <v>1</v>
      </c>
      <c r="D308" t="inlineStr">
        <is>
          <t>10010265A</t>
        </is>
      </c>
    </row>
    <row r="309">
      <c r="A309" t="inlineStr">
        <is>
          <t>Umpomo</t>
        </is>
      </c>
      <c r="B309" t="inlineStr">
        <is>
          <t>Difarina Indra</t>
        </is>
      </c>
      <c r="C309" t="n">
        <v>1</v>
      </c>
      <c r="D309" t="inlineStr">
        <is>
          <t>10010131B</t>
        </is>
      </c>
    </row>
    <row r="310">
      <c r="A310" t="inlineStr">
        <is>
          <t>Suci Dalam Debu</t>
        </is>
      </c>
      <c r="B310" t="inlineStr">
        <is>
          <t>Iklim</t>
        </is>
      </c>
      <c r="C310" t="n">
        <v>1</v>
      </c>
      <c r="D310" t="inlineStr">
        <is>
          <t>1101945</t>
        </is>
      </c>
    </row>
    <row r="311">
      <c r="A311" t="inlineStr">
        <is>
          <t>Roman Picisan</t>
        </is>
      </c>
      <c r="B311" t="inlineStr">
        <is>
          <t>Dewa 19</t>
        </is>
      </c>
      <c r="C311" t="n">
        <v>1</v>
      </c>
      <c r="D311" t="inlineStr">
        <is>
          <t>1102084</t>
        </is>
      </c>
    </row>
    <row r="312">
      <c r="A312" t="inlineStr">
        <is>
          <t>Goyang Inul</t>
        </is>
      </c>
      <c r="B312" t="inlineStr">
        <is>
          <t>Inul Daratista</t>
        </is>
      </c>
      <c r="C312" t="n">
        <v>1</v>
      </c>
      <c r="D312" t="inlineStr">
        <is>
          <t>1102852</t>
        </is>
      </c>
    </row>
    <row r="313">
      <c r="A313" t="inlineStr">
        <is>
          <t>Purnama Merindu</t>
        </is>
      </c>
      <c r="B313" t="inlineStr">
        <is>
          <t>Siti Nurhaliza</t>
        </is>
      </c>
      <c r="C313" t="n">
        <v>1</v>
      </c>
      <c r="D313" t="inlineStr">
        <is>
          <t>1102853</t>
        </is>
      </c>
    </row>
    <row r="314">
      <c r="A314" t="inlineStr">
        <is>
          <t>Sakitnya Tuh Disini</t>
        </is>
      </c>
      <c r="B314" t="inlineStr">
        <is>
          <t>Cita Citata</t>
        </is>
      </c>
      <c r="C314" t="n">
        <v>1</v>
      </c>
      <c r="D314" t="inlineStr">
        <is>
          <t>10003679A</t>
        </is>
      </c>
    </row>
    <row r="315">
      <c r="A315" t="inlineStr">
        <is>
          <t>Kejora</t>
        </is>
      </c>
      <c r="B315" t="inlineStr">
        <is>
          <t>Lesti</t>
        </is>
      </c>
      <c r="C315" t="n">
        <v>1</v>
      </c>
      <c r="D315" t="inlineStr">
        <is>
          <t>10003711B</t>
        </is>
      </c>
    </row>
    <row r="316">
      <c r="A316" t="inlineStr">
        <is>
          <t>Aku Lelakimu</t>
        </is>
      </c>
      <c r="B316" t="inlineStr">
        <is>
          <t>Virzha</t>
        </is>
      </c>
      <c r="C316" t="n">
        <v>1</v>
      </c>
      <c r="D316" t="inlineStr">
        <is>
          <t>10003866A</t>
        </is>
      </c>
    </row>
    <row r="317">
      <c r="A317" t="inlineStr">
        <is>
          <t>Seluruh Cinta</t>
        </is>
      </c>
      <c r="B317" t="inlineStr">
        <is>
          <t>Siti Nurhaliza - Cakra Khan</t>
        </is>
      </c>
      <c r="C317" t="n">
        <v>1</v>
      </c>
      <c r="D317" t="inlineStr">
        <is>
          <t>10003914A</t>
        </is>
      </c>
    </row>
    <row r="318">
      <c r="A318" t="inlineStr">
        <is>
          <t>Hilang</t>
        </is>
      </c>
      <c r="B318" t="inlineStr">
        <is>
          <t>Killing Me Inside</t>
        </is>
      </c>
      <c r="C318" t="n">
        <v>1</v>
      </c>
      <c r="D318" t="inlineStr">
        <is>
          <t>10003957A</t>
        </is>
      </c>
    </row>
    <row r="319">
      <c r="A319" t="inlineStr">
        <is>
          <t>Jangan Ganggu Pacarku</t>
        </is>
      </c>
      <c r="B319" t="inlineStr">
        <is>
          <t>Cita Citata</t>
        </is>
      </c>
      <c r="C319" t="n">
        <v>1</v>
      </c>
      <c r="D319" t="inlineStr">
        <is>
          <t>10003968P</t>
        </is>
      </c>
    </row>
    <row r="320">
      <c r="A320" t="inlineStr">
        <is>
          <t>Buka Dikit Jos</t>
        </is>
      </c>
      <c r="B320" t="inlineStr">
        <is>
          <t>Juwita Bahar</t>
        </is>
      </c>
      <c r="C320" t="n">
        <v>1</v>
      </c>
      <c r="D320" t="inlineStr">
        <is>
          <t>10002698</t>
        </is>
      </c>
    </row>
    <row r="321">
      <c r="A321" t="inlineStr">
        <is>
          <t>Rahasia Hati</t>
        </is>
      </c>
      <c r="B321" t="inlineStr">
        <is>
          <t>Nidji</t>
        </is>
      </c>
      <c r="C321" t="n">
        <v>1</v>
      </c>
      <c r="D321" t="inlineStr">
        <is>
          <t>10002754</t>
        </is>
      </c>
    </row>
    <row r="322">
      <c r="A322" t="inlineStr">
        <is>
          <t>Janji Suci</t>
        </is>
      </c>
      <c r="B322" t="inlineStr">
        <is>
          <t>Yovie And Nuno</t>
        </is>
      </c>
      <c r="C322" t="n">
        <v>1</v>
      </c>
      <c r="D322" t="inlineStr">
        <is>
          <t>10003185A</t>
        </is>
      </c>
    </row>
    <row r="323">
      <c r="A323" t="inlineStr">
        <is>
          <t>Kamu Yang Kutunggu</t>
        </is>
      </c>
      <c r="B323" t="inlineStr">
        <is>
          <t>Rossa - Afgan</t>
        </is>
      </c>
      <c r="C323" t="n">
        <v>1</v>
      </c>
      <c r="D323" t="inlineStr">
        <is>
          <t>10003548A</t>
        </is>
      </c>
    </row>
    <row r="324">
      <c r="A324" t="inlineStr">
        <is>
          <t>Sunset Di Tanah Anarki</t>
        </is>
      </c>
      <c r="B324" t="inlineStr">
        <is>
          <t>Superman Is Dead - Brianna Simorangkir</t>
        </is>
      </c>
      <c r="C324" t="n">
        <v>1</v>
      </c>
      <c r="D324" t="inlineStr">
        <is>
          <t>10003606A</t>
        </is>
      </c>
    </row>
    <row r="325">
      <c r="A325" t="inlineStr">
        <is>
          <t>Tanpa Cinta</t>
        </is>
      </c>
      <c r="B325" t="inlineStr">
        <is>
          <t>Yovie And Nuno</t>
        </is>
      </c>
      <c r="C325" t="n">
        <v>1</v>
      </c>
      <c r="D325" t="inlineStr">
        <is>
          <t>10003618A</t>
        </is>
      </c>
    </row>
    <row r="326">
      <c r="A326" t="inlineStr">
        <is>
          <t>Cinta Di Ujung Jalan</t>
        </is>
      </c>
      <c r="B326" t="inlineStr">
        <is>
          <t>Agnez Mo</t>
        </is>
      </c>
      <c r="C326" t="n">
        <v>1</v>
      </c>
      <c r="D326" t="inlineStr">
        <is>
          <t>10002146</t>
        </is>
      </c>
    </row>
    <row r="327">
      <c r="A327" t="inlineStr">
        <is>
          <t>Berondong Tua</t>
        </is>
      </c>
      <c r="B327" t="inlineStr">
        <is>
          <t>Siti Badriah</t>
        </is>
      </c>
      <c r="C327" t="n">
        <v>1</v>
      </c>
      <c r="D327" t="inlineStr">
        <is>
          <t>10002207A</t>
        </is>
      </c>
    </row>
    <row r="328">
      <c r="A328" t="inlineStr">
        <is>
          <t>Arjunanya Buaya</t>
        </is>
      </c>
      <c r="B328" t="inlineStr">
        <is>
          <t>Inul Daratista</t>
        </is>
      </c>
      <c r="C328" t="n">
        <v>1</v>
      </c>
      <c r="D328" t="inlineStr">
        <is>
          <t>10002242</t>
        </is>
      </c>
    </row>
    <row r="329">
      <c r="A329" t="inlineStr">
        <is>
          <t>Lumpuhkan Ingatanku</t>
        </is>
      </c>
      <c r="B329" t="inlineStr">
        <is>
          <t>Geisha</t>
        </is>
      </c>
      <c r="C329" t="n">
        <v>1</v>
      </c>
      <c r="D329" t="inlineStr">
        <is>
          <t>10002620A</t>
        </is>
      </c>
    </row>
    <row r="330">
      <c r="A330" t="inlineStr">
        <is>
          <t>1 Atau 2</t>
        </is>
      </c>
      <c r="B330" t="inlineStr">
        <is>
          <t>Gamma1</t>
        </is>
      </c>
      <c r="C330" t="n">
        <v>1</v>
      </c>
      <c r="D330" t="inlineStr">
        <is>
          <t>10001969</t>
        </is>
      </c>
    </row>
    <row r="331">
      <c r="A331" t="inlineStr">
        <is>
          <t>Gerigis</t>
        </is>
      </c>
      <c r="B331" t="inlineStr">
        <is>
          <t>Dini Kurnia</t>
        </is>
      </c>
      <c r="C331" t="n">
        <v>1</v>
      </c>
      <c r="D331" t="inlineStr">
        <is>
          <t>10010147A</t>
        </is>
      </c>
    </row>
    <row r="332">
      <c r="A332" t="inlineStr">
        <is>
          <t>Jablai</t>
        </is>
      </c>
      <c r="B332" t="inlineStr">
        <is>
          <t>Anya Geraldine</t>
        </is>
      </c>
      <c r="C332" t="n">
        <v>1</v>
      </c>
      <c r="D332" t="inlineStr">
        <is>
          <t>10010183A</t>
        </is>
      </c>
    </row>
    <row r="333">
      <c r="A333" t="inlineStr">
        <is>
          <t>Bagaimana Kalau Aku Tidak Baik Baik Saja (2025 Version)</t>
        </is>
      </c>
      <c r="B333" t="inlineStr">
        <is>
          <t>Judika - Whisnu Santika</t>
        </is>
      </c>
      <c r="C333" t="n">
        <v>1</v>
      </c>
      <c r="D333" t="inlineStr">
        <is>
          <t>10010190B</t>
        </is>
      </c>
    </row>
    <row r="334">
      <c r="A334" t="inlineStr">
        <is>
          <t>Satu Hati</t>
        </is>
      </c>
      <c r="B334" t="inlineStr">
        <is>
          <t>O.M. New Palapa</t>
        </is>
      </c>
      <c r="C334" t="n">
        <v>1</v>
      </c>
      <c r="D334" t="inlineStr">
        <is>
          <t>1109785B</t>
        </is>
      </c>
    </row>
    <row r="335">
      <c r="A335" t="inlineStr">
        <is>
          <t>Debu Debu Jalanan</t>
        </is>
      </c>
      <c r="B335" t="inlineStr">
        <is>
          <t>Gerry Mahesa</t>
        </is>
      </c>
      <c r="C335" t="n">
        <v>1</v>
      </c>
      <c r="D335" t="inlineStr">
        <is>
          <t>1111895B</t>
        </is>
      </c>
    </row>
    <row r="336">
      <c r="A336" t="inlineStr">
        <is>
          <t>Hentikan Tangismu</t>
        </is>
      </c>
      <c r="B336" t="inlineStr">
        <is>
          <t>Gerry Mahesa</t>
        </is>
      </c>
      <c r="C336" t="n">
        <v>1</v>
      </c>
      <c r="D336" t="inlineStr">
        <is>
          <t>1112214B</t>
        </is>
      </c>
    </row>
    <row r="337">
      <c r="A337" t="inlineStr">
        <is>
          <t>Dermaga Cinta</t>
        </is>
      </c>
      <c r="B337" t="inlineStr">
        <is>
          <t>Gerry Mahesa - Eka Pratiwi</t>
        </is>
      </c>
      <c r="C337" t="n">
        <v>1</v>
      </c>
      <c r="D337" t="inlineStr">
        <is>
          <t>1112618B</t>
        </is>
      </c>
    </row>
    <row r="338">
      <c r="A338" t="inlineStr">
        <is>
          <t>Madu 3</t>
        </is>
      </c>
      <c r="B338" t="inlineStr">
        <is>
          <t>Eyang Kampret</t>
        </is>
      </c>
      <c r="C338" t="n">
        <v>1</v>
      </c>
      <c r="D338" t="inlineStr">
        <is>
          <t>1113079B</t>
        </is>
      </c>
    </row>
    <row r="339">
      <c r="A339" t="inlineStr">
        <is>
          <t>Bahasa Kalbu (Ost. Cinta)</t>
        </is>
      </c>
      <c r="B339" t="inlineStr">
        <is>
          <t>Titi DJ</t>
        </is>
      </c>
      <c r="C339" t="n">
        <v>1</v>
      </c>
      <c r="D339" t="inlineStr">
        <is>
          <t>1799048</t>
        </is>
      </c>
    </row>
    <row r="340">
      <c r="A340" t="inlineStr">
        <is>
          <t>Embun</t>
        </is>
      </c>
      <c r="B340" t="inlineStr">
        <is>
          <t>Moon, The</t>
        </is>
      </c>
      <c r="C340" t="n">
        <v>1</v>
      </c>
      <c r="D340" t="inlineStr">
        <is>
          <t>1106598</t>
        </is>
      </c>
    </row>
    <row r="341">
      <c r="A341" t="inlineStr">
        <is>
          <t>Jantung Hati</t>
        </is>
      </c>
      <c r="B341" t="inlineStr">
        <is>
          <t>Lyla</t>
        </is>
      </c>
      <c r="C341" t="n">
        <v>1</v>
      </c>
      <c r="D341" t="inlineStr">
        <is>
          <t>1107017</t>
        </is>
      </c>
    </row>
    <row r="342">
      <c r="A342" t="inlineStr">
        <is>
          <t>Selir Hati</t>
        </is>
      </c>
      <c r="B342" t="inlineStr">
        <is>
          <t>Rock, The</t>
        </is>
      </c>
      <c r="C342" t="n">
        <v>1</v>
      </c>
      <c r="D342" t="inlineStr">
        <is>
          <t>1107060</t>
        </is>
      </c>
    </row>
    <row r="343">
      <c r="A343" t="inlineStr">
        <is>
          <t>Wanita Paling Bahagia</t>
        </is>
      </c>
      <c r="B343" t="inlineStr">
        <is>
          <t>Armada</t>
        </is>
      </c>
      <c r="C343" t="n">
        <v>1</v>
      </c>
      <c r="D343" t="inlineStr">
        <is>
          <t>1107526</t>
        </is>
      </c>
    </row>
    <row r="344">
      <c r="A344" t="inlineStr">
        <is>
          <t>Teman Makan Teman</t>
        </is>
      </c>
      <c r="B344" t="inlineStr">
        <is>
          <t>O.M. RGS</t>
        </is>
      </c>
      <c r="C344" t="n">
        <v>1</v>
      </c>
      <c r="D344" t="inlineStr">
        <is>
          <t>1108009</t>
        </is>
      </c>
    </row>
    <row r="345">
      <c r="A345" t="inlineStr">
        <is>
          <t>Pedih</t>
        </is>
      </c>
      <c r="B345" t="inlineStr">
        <is>
          <t>Last Child</t>
        </is>
      </c>
      <c r="C345" t="n">
        <v>1</v>
      </c>
      <c r="D345" t="inlineStr">
        <is>
          <t>1108085</t>
        </is>
      </c>
    </row>
    <row r="346">
      <c r="A346" t="inlineStr">
        <is>
          <t>Pacar 5 Langkah (Koplo)</t>
        </is>
      </c>
      <c r="B346" t="inlineStr">
        <is>
          <t>Neo Sari</t>
        </is>
      </c>
      <c r="C346" t="n">
        <v>1</v>
      </c>
      <c r="D346" t="inlineStr">
        <is>
          <t>1108483</t>
        </is>
      </c>
    </row>
    <row r="347">
      <c r="A347" t="inlineStr">
        <is>
          <t>Mantan Kekasih</t>
        </is>
      </c>
      <c r="B347" t="inlineStr">
        <is>
          <t>Lyla</t>
        </is>
      </c>
      <c r="C347" t="n">
        <v>1</v>
      </c>
      <c r="D347" t="inlineStr">
        <is>
          <t>1106056</t>
        </is>
      </c>
    </row>
    <row r="348">
      <c r="A348" t="inlineStr">
        <is>
          <t>Minyak Wangi</t>
        </is>
      </c>
      <c r="B348" t="inlineStr">
        <is>
          <t>Ayu Ting Ting</t>
        </is>
      </c>
      <c r="C348" t="n">
        <v>1</v>
      </c>
      <c r="D348" t="inlineStr">
        <is>
          <t>1106233</t>
        </is>
      </c>
    </row>
    <row r="349">
      <c r="A349" t="inlineStr">
        <is>
          <t>Aku Pasti Kembali</t>
        </is>
      </c>
      <c r="B349" t="inlineStr">
        <is>
          <t>Pasto</t>
        </is>
      </c>
      <c r="C349" t="n">
        <v>1</v>
      </c>
      <c r="D349" t="inlineStr">
        <is>
          <t>1106281</t>
        </is>
      </c>
    </row>
    <row r="350">
      <c r="A350" t="inlineStr">
        <is>
          <t>Kasih</t>
        </is>
      </c>
      <c r="B350" t="inlineStr">
        <is>
          <t>Salju</t>
        </is>
      </c>
      <c r="C350" t="n">
        <v>1</v>
      </c>
      <c r="D350" t="inlineStr">
        <is>
          <t>1106340</t>
        </is>
      </c>
    </row>
    <row r="351">
      <c r="A351" t="inlineStr">
        <is>
          <t>Beraksi</t>
        </is>
      </c>
      <c r="B351" t="inlineStr">
        <is>
          <t>Kotak</t>
        </is>
      </c>
      <c r="C351" t="n">
        <v>1</v>
      </c>
      <c r="D351" t="inlineStr">
        <is>
          <t>1106377</t>
        </is>
      </c>
    </row>
    <row r="352">
      <c r="A352" t="inlineStr">
        <is>
          <t>Rasa Ini</t>
        </is>
      </c>
      <c r="B352" t="inlineStr">
        <is>
          <t>Vierra</t>
        </is>
      </c>
      <c r="C352" t="n">
        <v>1</v>
      </c>
      <c r="D352" t="inlineStr">
        <is>
          <t>1106443</t>
        </is>
      </c>
    </row>
    <row r="353">
      <c r="A353" t="inlineStr">
        <is>
          <t>Aduhai</t>
        </is>
      </c>
      <c r="B353" t="inlineStr">
        <is>
          <t>O.M. New Palapa</t>
        </is>
      </c>
      <c r="C353" t="n">
        <v>1</v>
      </c>
      <c r="D353" t="inlineStr">
        <is>
          <t>1105558</t>
        </is>
      </c>
    </row>
    <row r="354">
      <c r="A354" t="inlineStr">
        <is>
          <t>Bila Rasaku Ini Rasamu</t>
        </is>
      </c>
      <c r="B354" t="inlineStr">
        <is>
          <t>Kerispatih</t>
        </is>
      </c>
      <c r="C354" t="n">
        <v>1</v>
      </c>
      <c r="D354" t="inlineStr">
        <is>
          <t>1105709</t>
        </is>
      </c>
    </row>
    <row r="355">
      <c r="A355" t="inlineStr">
        <is>
          <t>Kekasih Yang Tak Dianggap</t>
        </is>
      </c>
      <c r="B355" t="inlineStr">
        <is>
          <t>Pinkan Mambo</t>
        </is>
      </c>
      <c r="C355" t="n">
        <v>1</v>
      </c>
      <c r="D355" t="inlineStr">
        <is>
          <t>1105734</t>
        </is>
      </c>
    </row>
    <row r="356">
      <c r="A356" t="inlineStr">
        <is>
          <t>Aku Terjatuh</t>
        </is>
      </c>
      <c r="B356" t="inlineStr">
        <is>
          <t>ST12</t>
        </is>
      </c>
      <c r="C356" t="n">
        <v>1</v>
      </c>
      <c r="D356" t="inlineStr">
        <is>
          <t>10001123</t>
        </is>
      </c>
    </row>
    <row r="357">
      <c r="A357" t="inlineStr">
        <is>
          <t>Mau Dibawa Kemana</t>
        </is>
      </c>
      <c r="B357" t="inlineStr">
        <is>
          <t>Armada</t>
        </is>
      </c>
      <c r="C357" t="n">
        <v>1</v>
      </c>
      <c r="D357" t="inlineStr">
        <is>
          <t>10000389</t>
        </is>
      </c>
    </row>
    <row r="358">
      <c r="A358" t="inlineStr">
        <is>
          <t>Jablai (Ost. Mendadak Dangdut)</t>
        </is>
      </c>
      <c r="B358" t="inlineStr">
        <is>
          <t>Titi Kamal</t>
        </is>
      </c>
      <c r="C358" t="n">
        <v>1</v>
      </c>
      <c r="D358" t="inlineStr">
        <is>
          <t>1799099</t>
        </is>
      </c>
    </row>
    <row r="359">
      <c r="A359" t="inlineStr">
        <is>
          <t>Cari Pacar Lagi</t>
        </is>
      </c>
      <c r="B359" t="inlineStr">
        <is>
          <t>ST12</t>
        </is>
      </c>
      <c r="C359" t="n">
        <v>1</v>
      </c>
      <c r="D359" t="inlineStr">
        <is>
          <t>10001211</t>
        </is>
      </c>
    </row>
    <row r="360">
      <c r="A360" t="inlineStr">
        <is>
          <t>Jumlah</t>
        </is>
      </c>
      <c r="C360">
        <f>SUM(C2:C359)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Banyu Langit</t>
        </is>
      </c>
      <c r="B2" t="inlineStr">
        <is>
          <t>Nella Kharisma</t>
        </is>
      </c>
      <c r="C2" t="n">
        <v>2</v>
      </c>
      <c r="D2" t="inlineStr">
        <is>
          <t>1808995B</t>
        </is>
      </c>
    </row>
    <row r="3">
      <c r="A3" t="inlineStr">
        <is>
          <t>Gang Dolly</t>
        </is>
      </c>
      <c r="B3" t="inlineStr">
        <is>
          <t>O.M. Monata</t>
        </is>
      </c>
      <c r="C3" t="n">
        <v>1</v>
      </c>
      <c r="D3" t="inlineStr">
        <is>
          <t>1801313</t>
        </is>
      </c>
    </row>
    <row r="4">
      <c r="A4" t="inlineStr">
        <is>
          <t>Ngamen 5</t>
        </is>
      </c>
      <c r="B4" t="inlineStr">
        <is>
          <t>O.M. Sagita</t>
        </is>
      </c>
      <c r="C4" t="n">
        <v>1</v>
      </c>
      <c r="D4" t="inlineStr">
        <is>
          <t>1808453</t>
        </is>
      </c>
    </row>
    <row r="5">
      <c r="A5" t="inlineStr">
        <is>
          <t>Bojomu Cemburu (Koplo)</t>
        </is>
      </c>
      <c r="B5" t="inlineStr">
        <is>
          <t>O.M. New Cobra</t>
        </is>
      </c>
      <c r="C5" t="n">
        <v>1</v>
      </c>
      <c r="D5" t="inlineStr">
        <is>
          <t>1808599A</t>
        </is>
      </c>
    </row>
    <row r="6">
      <c r="A6" t="inlineStr">
        <is>
          <t>Bojomu Geleman</t>
        </is>
      </c>
      <c r="B6" t="inlineStr">
        <is>
          <t>Nella Kharisma</t>
        </is>
      </c>
      <c r="C6" t="n">
        <v>1</v>
      </c>
      <c r="D6" t="inlineStr">
        <is>
          <t>1808733A</t>
        </is>
      </c>
    </row>
    <row r="7">
      <c r="A7" t="inlineStr">
        <is>
          <t>Ojo Nguber Welas</t>
        </is>
      </c>
      <c r="B7" t="inlineStr">
        <is>
          <t>Nella Kharisma</t>
        </is>
      </c>
      <c r="C7" t="n">
        <v>1</v>
      </c>
      <c r="D7" t="inlineStr">
        <is>
          <t>1819011B</t>
        </is>
      </c>
    </row>
    <row r="8">
      <c r="A8" t="inlineStr">
        <is>
          <t>Balada Pelaut</t>
        </is>
      </c>
      <c r="B8" t="inlineStr">
        <is>
          <t>Connie Maria Mamahit</t>
        </is>
      </c>
      <c r="C8" t="n">
        <v>1</v>
      </c>
      <c r="D8" t="inlineStr">
        <is>
          <t>1830001</t>
        </is>
      </c>
    </row>
    <row r="9">
      <c r="A9" t="inlineStr">
        <is>
          <t>Anggur Merah 2</t>
        </is>
      </c>
      <c r="B9" t="inlineStr">
        <is>
          <t>Loela Drakel</t>
        </is>
      </c>
      <c r="C9" t="n">
        <v>1</v>
      </c>
      <c r="D9" t="inlineStr">
        <is>
          <t>1830490</t>
        </is>
      </c>
    </row>
    <row r="10">
      <c r="A10" t="inlineStr">
        <is>
          <t>Beta Harap (Ambon)</t>
        </is>
      </c>
      <c r="B10" t="inlineStr">
        <is>
          <t>Mitha Talahatu</t>
        </is>
      </c>
      <c r="C10" t="n">
        <v>1</v>
      </c>
      <c r="D10" t="inlineStr">
        <is>
          <t>1869100A</t>
        </is>
      </c>
    </row>
    <row r="11">
      <c r="A11" t="inlineStr">
        <is>
          <t>Jumlah</t>
        </is>
      </c>
      <c r="C11">
        <f>SUM(C2:C10)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 Who You Are (Real Magic)</t>
        </is>
      </c>
      <c r="B2" t="inlineStr">
        <is>
          <t>Jon Batiste - JID - 뉴진스 - Cat Burns - Camilo</t>
        </is>
      </c>
      <c r="C2" t="n">
        <v>4</v>
      </c>
      <c r="D2" t="inlineStr">
        <is>
          <t>20010141A</t>
        </is>
      </c>
    </row>
    <row r="3">
      <c r="A3" t="inlineStr">
        <is>
          <t>Hurricane</t>
        </is>
      </c>
      <c r="B3" t="inlineStr">
        <is>
          <t>Martin Garrix - Sentinel - Bonn</t>
        </is>
      </c>
      <c r="C3" t="n">
        <v>4</v>
      </c>
      <c r="D3" t="inlineStr">
        <is>
          <t>20010139B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To The Bone</t>
        </is>
      </c>
      <c r="B5" t="inlineStr">
        <is>
          <t>Pamungkas</t>
        </is>
      </c>
      <c r="C5" t="n">
        <v>3</v>
      </c>
      <c r="D5" t="inlineStr">
        <is>
          <t>20009370A</t>
        </is>
      </c>
    </row>
    <row r="6">
      <c r="A6" t="inlineStr">
        <is>
          <t>Dangerous Woman</t>
        </is>
      </c>
      <c r="B6" t="inlineStr">
        <is>
          <t>Ariana Grande</t>
        </is>
      </c>
      <c r="C6" t="n">
        <v>3</v>
      </c>
      <c r="D6" t="inlineStr">
        <is>
          <t>20006140A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You Broke My Heart</t>
        </is>
      </c>
      <c r="B8" t="inlineStr">
        <is>
          <t>Drake</t>
        </is>
      </c>
      <c r="C8" t="n">
        <v>3</v>
      </c>
      <c r="D8" t="inlineStr">
        <is>
          <t>20010483A</t>
        </is>
      </c>
    </row>
    <row r="9">
      <c r="A9" t="inlineStr">
        <is>
          <t>One On One</t>
        </is>
      </c>
      <c r="B9" t="inlineStr">
        <is>
          <t>Knocks - Sofi Tukker</t>
        </is>
      </c>
      <c r="C9" t="n">
        <v>3</v>
      </c>
      <c r="D9" t="inlineStr">
        <is>
          <t>20010481A</t>
        </is>
      </c>
    </row>
    <row r="10">
      <c r="A10" t="inlineStr">
        <is>
          <t>Talking To The Moon</t>
        </is>
      </c>
      <c r="B10" t="inlineStr">
        <is>
          <t>Bruno Mars</t>
        </is>
      </c>
      <c r="C10" t="n">
        <v>2</v>
      </c>
      <c r="D10" t="inlineStr">
        <is>
          <t>20002927</t>
        </is>
      </c>
    </row>
    <row r="11">
      <c r="A11" t="inlineStr">
        <is>
          <t>That Should Be Me</t>
        </is>
      </c>
      <c r="B11" t="inlineStr">
        <is>
          <t>Justin Bieber - Rascal Flatts</t>
        </is>
      </c>
      <c r="C11" t="n">
        <v>2</v>
      </c>
      <c r="D11" t="inlineStr">
        <is>
          <t>20003211</t>
        </is>
      </c>
    </row>
    <row r="12">
      <c r="A12" t="inlineStr">
        <is>
          <t>Rivers Of Babylon</t>
        </is>
      </c>
      <c r="B12" t="inlineStr">
        <is>
          <t>Boney M.</t>
        </is>
      </c>
      <c r="C12" t="n">
        <v>2</v>
      </c>
      <c r="D12" t="inlineStr">
        <is>
          <t>20002180</t>
        </is>
      </c>
    </row>
    <row r="13">
      <c r="A13" t="inlineStr">
        <is>
          <t>Everything I Do, I Do It For You (Ost. Robin Hood)</t>
        </is>
      </c>
      <c r="B13" t="inlineStr">
        <is>
          <t>Bryan Adams</t>
        </is>
      </c>
      <c r="C13" t="n">
        <v>2</v>
      </c>
      <c r="D13" t="inlineStr">
        <is>
          <t>20000500</t>
        </is>
      </c>
    </row>
    <row r="14">
      <c r="A14" t="inlineStr">
        <is>
          <t>Please Forgive Me</t>
        </is>
      </c>
      <c r="B14" t="inlineStr">
        <is>
          <t>Bryan Adams</t>
        </is>
      </c>
      <c r="C14" t="n">
        <v>2</v>
      </c>
      <c r="D14" t="inlineStr">
        <is>
          <t>20000665</t>
        </is>
      </c>
    </row>
    <row r="15">
      <c r="A15" t="inlineStr">
        <is>
          <t>Leave The Door Open</t>
        </is>
      </c>
      <c r="B15" t="inlineStr">
        <is>
          <t>Bruno Mars - Anderson .Paak - Silk Sonic</t>
        </is>
      </c>
      <c r="C15" t="n">
        <v>2</v>
      </c>
      <c r="D15" t="inlineStr">
        <is>
          <t>20009351A</t>
        </is>
      </c>
    </row>
    <row r="16">
      <c r="A16" t="inlineStr">
        <is>
          <t>Shallow</t>
        </is>
      </c>
      <c r="B16" t="inlineStr">
        <is>
          <t>Lady Gaga - Bradley Cooper</t>
        </is>
      </c>
      <c r="C16" t="n">
        <v>2</v>
      </c>
      <c r="D16" t="inlineStr">
        <is>
          <t>20008275B</t>
        </is>
      </c>
    </row>
    <row r="17">
      <c r="A17" t="inlineStr">
        <is>
          <t>Location Unknown</t>
        </is>
      </c>
      <c r="B17" t="inlineStr">
        <is>
          <t>HONNE</t>
        </is>
      </c>
      <c r="C17" t="n">
        <v>2</v>
      </c>
      <c r="D17" t="inlineStr">
        <is>
          <t>20008871A</t>
        </is>
      </c>
    </row>
    <row r="18">
      <c r="A18" t="inlineStr">
        <is>
          <t>Feels</t>
        </is>
      </c>
      <c r="B18" t="inlineStr">
        <is>
          <t>Calvin Harris - Pharrell Williams - Katy Perry - Big Sean</t>
        </is>
      </c>
      <c r="C18" t="n">
        <v>2</v>
      </c>
      <c r="D18" t="inlineStr">
        <is>
          <t>20007357A</t>
        </is>
      </c>
    </row>
    <row r="19">
      <c r="A19" t="inlineStr">
        <is>
          <t>When I Was Your Man</t>
        </is>
      </c>
      <c r="B19" t="inlineStr">
        <is>
          <t>Bruno Mars</t>
        </is>
      </c>
      <c r="C19" t="n">
        <v>2</v>
      </c>
      <c r="D19" t="inlineStr">
        <is>
          <t>20003927</t>
        </is>
      </c>
    </row>
    <row r="20">
      <c r="A20" t="inlineStr">
        <is>
          <t>I Love You But I'm Letting Go</t>
        </is>
      </c>
      <c r="B20" t="inlineStr">
        <is>
          <t>Pamungkas</t>
        </is>
      </c>
      <c r="C20" t="n">
        <v>2</v>
      </c>
      <c r="D20" t="inlineStr">
        <is>
          <t>20008759A</t>
        </is>
      </c>
    </row>
    <row r="21">
      <c r="A21" t="inlineStr">
        <is>
          <t>Pressure</t>
        </is>
      </c>
      <c r="B21" t="inlineStr">
        <is>
          <t>Machine Gun Kelly</t>
        </is>
      </c>
      <c r="C21" t="n">
        <v>2</v>
      </c>
      <c r="D21" t="inlineStr">
        <is>
          <t>20010136A</t>
        </is>
      </c>
    </row>
    <row r="22">
      <c r="A22" t="inlineStr">
        <is>
          <t>Motion</t>
        </is>
      </c>
      <c r="B22" t="inlineStr">
        <is>
          <t>Ty Dolla Sign</t>
        </is>
      </c>
      <c r="C22" t="n">
        <v>2</v>
      </c>
      <c r="D22" t="inlineStr">
        <is>
          <t>20010140A</t>
        </is>
      </c>
    </row>
    <row r="23">
      <c r="A23" t="inlineStr">
        <is>
          <t>Right Now</t>
        </is>
      </c>
      <c r="B23" t="inlineStr">
        <is>
          <t>One Direction</t>
        </is>
      </c>
      <c r="C23" t="n">
        <v>2</v>
      </c>
      <c r="D23" t="inlineStr">
        <is>
          <t>20009905B</t>
        </is>
      </c>
    </row>
    <row r="24">
      <c r="A24" t="inlineStr">
        <is>
          <t>Teacher</t>
        </is>
      </c>
      <c r="B24" t="inlineStr">
        <is>
          <t>Foo Fighters</t>
        </is>
      </c>
      <c r="C24" t="n">
        <v>2</v>
      </c>
      <c r="D24" t="inlineStr">
        <is>
          <t>20010135A</t>
        </is>
      </c>
    </row>
    <row r="25">
      <c r="A25" t="inlineStr">
        <is>
          <t>Just The Way You Are</t>
        </is>
      </c>
      <c r="B25" t="inlineStr">
        <is>
          <t>Bruno Mars</t>
        </is>
      </c>
      <c r="C25" t="n">
        <v>2</v>
      </c>
      <c r="D25" t="inlineStr">
        <is>
          <t>20002822</t>
        </is>
      </c>
    </row>
    <row r="26">
      <c r="A26" t="inlineStr">
        <is>
          <t>Wide Awake</t>
        </is>
      </c>
      <c r="B26" t="inlineStr">
        <is>
          <t>Katy Perry</t>
        </is>
      </c>
      <c r="C26" t="n">
        <v>2</v>
      </c>
      <c r="D26" t="inlineStr">
        <is>
          <t>20003670</t>
        </is>
      </c>
    </row>
    <row r="27">
      <c r="A27" t="inlineStr">
        <is>
          <t>My Way</t>
        </is>
      </c>
      <c r="B27" t="inlineStr">
        <is>
          <t>Frank Sinatra</t>
        </is>
      </c>
      <c r="C27" t="n">
        <v>2</v>
      </c>
      <c r="D27" t="inlineStr">
        <is>
          <t>20002254</t>
        </is>
      </c>
    </row>
    <row r="28">
      <c r="A28" t="inlineStr">
        <is>
          <t>Bang Bang</t>
        </is>
      </c>
      <c r="B28" t="inlineStr">
        <is>
          <t>Jessie J - Ariana Grande - Nicki Minaj</t>
        </is>
      </c>
      <c r="C28" t="n">
        <v>2</v>
      </c>
      <c r="D28" t="inlineStr">
        <is>
          <t>20005077A</t>
        </is>
      </c>
    </row>
    <row r="29">
      <c r="A29" t="inlineStr">
        <is>
          <t>Baby Blue</t>
        </is>
      </c>
      <c r="B29" t="inlineStr">
        <is>
          <t>George Baker</t>
        </is>
      </c>
      <c r="C29" t="n">
        <v>2</v>
      </c>
      <c r="D29" t="inlineStr">
        <is>
          <t>20000981</t>
        </is>
      </c>
    </row>
    <row r="30">
      <c r="A30" t="inlineStr">
        <is>
          <t>To Love Somebody</t>
        </is>
      </c>
      <c r="B30" t="inlineStr">
        <is>
          <t>Bee Gees</t>
        </is>
      </c>
      <c r="C30" t="n">
        <v>2</v>
      </c>
      <c r="D30" t="inlineStr">
        <is>
          <t>20000684</t>
        </is>
      </c>
    </row>
    <row r="31">
      <c r="A31" t="inlineStr">
        <is>
          <t>Self Destruction Mode</t>
        </is>
      </c>
      <c r="B31" t="inlineStr">
        <is>
          <t>Chainsmokers - Bludnymph</t>
        </is>
      </c>
      <c r="C31" t="n">
        <v>2</v>
      </c>
      <c r="D31" t="inlineStr">
        <is>
          <t>20010134A</t>
        </is>
      </c>
    </row>
    <row r="32">
      <c r="A32" t="inlineStr">
        <is>
          <t>Glo'd Up</t>
        </is>
      </c>
      <c r="B32" t="inlineStr">
        <is>
          <t>Juice Wrld</t>
        </is>
      </c>
      <c r="C32" t="n">
        <v>2</v>
      </c>
      <c r="D32" t="inlineStr">
        <is>
          <t>20010152A</t>
        </is>
      </c>
    </row>
    <row r="33">
      <c r="A33" t="inlineStr">
        <is>
          <t>Way You Move</t>
        </is>
      </c>
      <c r="B33" t="inlineStr">
        <is>
          <t>GAC</t>
        </is>
      </c>
      <c r="C33" t="n">
        <v>2</v>
      </c>
      <c r="D33" t="inlineStr">
        <is>
          <t>20010480A</t>
        </is>
      </c>
    </row>
    <row r="34">
      <c r="A34" t="inlineStr">
        <is>
          <t>Who I Am</t>
        </is>
      </c>
      <c r="B34" t="inlineStr">
        <is>
          <t>Alan Walker - Putri Ariani - Peder Elias</t>
        </is>
      </c>
      <c r="C34" t="n">
        <v>2</v>
      </c>
      <c r="D34" t="inlineStr">
        <is>
          <t>20010533A</t>
        </is>
      </c>
    </row>
    <row r="35">
      <c r="A35" t="inlineStr">
        <is>
          <t>Die With A Smile</t>
        </is>
      </c>
      <c r="B35" t="inlineStr">
        <is>
          <t>Lady Gaga - Bruno Mars</t>
        </is>
      </c>
      <c r="C35" t="n">
        <v>2</v>
      </c>
      <c r="D35" t="inlineStr">
        <is>
          <t>20010876A</t>
        </is>
      </c>
    </row>
    <row r="36">
      <c r="A36" t="inlineStr">
        <is>
          <t>It's Now Or Never</t>
        </is>
      </c>
      <c r="B36" t="inlineStr">
        <is>
          <t>Elvis Presley</t>
        </is>
      </c>
      <c r="C36" t="n">
        <v>2</v>
      </c>
      <c r="D36" t="inlineStr">
        <is>
          <t>2100056</t>
        </is>
      </c>
    </row>
    <row r="37">
      <c r="A37" t="inlineStr">
        <is>
          <t>Save My Love</t>
        </is>
      </c>
      <c r="B37" t="inlineStr">
        <is>
          <t>Marshmello - Ellie Goulding - AVAION</t>
        </is>
      </c>
      <c r="C37" t="n">
        <v>2</v>
      </c>
      <c r="D37" t="inlineStr">
        <is>
          <t>20011327B</t>
        </is>
      </c>
    </row>
    <row r="38">
      <c r="A38" t="inlineStr">
        <is>
          <t>Don't Look Back In Anger</t>
        </is>
      </c>
      <c r="B38" t="inlineStr">
        <is>
          <t>Oasis</t>
        </is>
      </c>
      <c r="C38" t="n">
        <v>2</v>
      </c>
      <c r="D38" t="inlineStr">
        <is>
          <t>2104821</t>
        </is>
      </c>
    </row>
    <row r="39">
      <c r="A39" t="inlineStr">
        <is>
          <t>Loneliness</t>
        </is>
      </c>
      <c r="B39" t="inlineStr">
        <is>
          <t>Putri Ariani</t>
        </is>
      </c>
      <c r="C39" t="n">
        <v>2</v>
      </c>
      <c r="D39" t="inlineStr">
        <is>
          <t>20010155A</t>
        </is>
      </c>
    </row>
    <row r="40">
      <c r="A40" t="inlineStr">
        <is>
          <t>Orbit</t>
        </is>
      </c>
      <c r="B40" t="inlineStr">
        <is>
          <t>Henry Moodie</t>
        </is>
      </c>
      <c r="C40" t="n">
        <v>2</v>
      </c>
      <c r="D40" t="inlineStr">
        <is>
          <t>20010443A</t>
        </is>
      </c>
    </row>
    <row r="41">
      <c r="A41" t="inlineStr">
        <is>
          <t>Terminator</t>
        </is>
      </c>
      <c r="B41" t="inlineStr">
        <is>
          <t>King Promise - Young Jonn</t>
        </is>
      </c>
      <c r="C41" t="n">
        <v>2</v>
      </c>
      <c r="D41" t="inlineStr">
        <is>
          <t>20010467A</t>
        </is>
      </c>
    </row>
    <row r="42">
      <c r="A42" t="inlineStr">
        <is>
          <t>Attention</t>
        </is>
      </c>
      <c r="B42" t="inlineStr">
        <is>
          <t>Doja Cat</t>
        </is>
      </c>
      <c r="C42" t="n">
        <v>2</v>
      </c>
      <c r="D42" t="inlineStr">
        <is>
          <t>20010158A</t>
        </is>
      </c>
    </row>
    <row r="43">
      <c r="A43" t="inlineStr">
        <is>
          <t>Run For The Hills</t>
        </is>
      </c>
      <c r="B43" t="inlineStr">
        <is>
          <t>Tate McRae</t>
        </is>
      </c>
      <c r="C43" t="n">
        <v>2</v>
      </c>
      <c r="D43" t="inlineStr">
        <is>
          <t>20010460B</t>
        </is>
      </c>
    </row>
    <row r="44">
      <c r="A44" t="inlineStr">
        <is>
          <t>Beep Beep</t>
        </is>
      </c>
      <c r="B44" t="inlineStr">
        <is>
          <t>제시카 정</t>
        </is>
      </c>
      <c r="C44" t="n">
        <v>2</v>
      </c>
      <c r="D44" t="inlineStr">
        <is>
          <t>20010479A</t>
        </is>
      </c>
    </row>
    <row r="45">
      <c r="A45" t="inlineStr">
        <is>
          <t>Rise Up</t>
        </is>
      </c>
      <c r="B45" t="inlineStr">
        <is>
          <t>Sum 41</t>
        </is>
      </c>
      <c r="C45" t="n">
        <v>2</v>
      </c>
      <c r="D45" t="inlineStr">
        <is>
          <t>20010472A</t>
        </is>
      </c>
    </row>
    <row r="46">
      <c r="A46" t="inlineStr">
        <is>
          <t>Eras Of Us</t>
        </is>
      </c>
      <c r="B46" t="inlineStr">
        <is>
          <t>Fletcher</t>
        </is>
      </c>
      <c r="C46" t="n">
        <v>2</v>
      </c>
      <c r="D46" t="inlineStr">
        <is>
          <t>20010477A</t>
        </is>
      </c>
    </row>
    <row r="47">
      <c r="A47" t="inlineStr">
        <is>
          <t>Wonderful Tonight (Live)</t>
        </is>
      </c>
      <c r="B47" t="inlineStr">
        <is>
          <t>Eric Clapton</t>
        </is>
      </c>
      <c r="C47" t="n">
        <v>2</v>
      </c>
      <c r="D47" t="inlineStr">
        <is>
          <t>20009694B</t>
        </is>
      </c>
    </row>
    <row r="48">
      <c r="A48" t="inlineStr">
        <is>
          <t>Lilith (Ost. Diablo IV)</t>
        </is>
      </c>
      <c r="B48" t="inlineStr">
        <is>
          <t>Halsey - 슈가</t>
        </is>
      </c>
      <c r="C48" t="n">
        <v>2</v>
      </c>
      <c r="D48" t="inlineStr">
        <is>
          <t>20010128A</t>
        </is>
      </c>
    </row>
    <row r="49">
      <c r="A49" t="inlineStr">
        <is>
          <t>Vulgar</t>
        </is>
      </c>
      <c r="B49" t="inlineStr">
        <is>
          <t>Sam Smith - Madonna</t>
        </is>
      </c>
      <c r="C49" t="n">
        <v>2</v>
      </c>
      <c r="D49" t="inlineStr">
        <is>
          <t>20010154B</t>
        </is>
      </c>
    </row>
    <row r="50">
      <c r="A50" t="inlineStr">
        <is>
          <t>Home To Another One</t>
        </is>
      </c>
      <c r="B50" t="inlineStr">
        <is>
          <t>Madison Beer</t>
        </is>
      </c>
      <c r="C50" t="n">
        <v>2</v>
      </c>
      <c r="D50" t="inlineStr">
        <is>
          <t>20010153A</t>
        </is>
      </c>
    </row>
    <row r="51">
      <c r="A51" t="inlineStr">
        <is>
          <t>Sold Out</t>
        </is>
      </c>
      <c r="B51" t="inlineStr">
        <is>
          <t>Shenseea</t>
        </is>
      </c>
      <c r="C51" t="n">
        <v>2</v>
      </c>
      <c r="D51" t="inlineStr">
        <is>
          <t>20010151A</t>
        </is>
      </c>
    </row>
    <row r="52">
      <c r="A52" t="inlineStr">
        <is>
          <t>Apartment We Won't Share</t>
        </is>
      </c>
      <c r="B52" t="inlineStr">
        <is>
          <t>NIKI</t>
        </is>
      </c>
      <c r="C52" t="n">
        <v>2</v>
      </c>
      <c r="D52" t="inlineStr">
        <is>
          <t>20010147A</t>
        </is>
      </c>
    </row>
    <row r="53">
      <c r="A53" t="inlineStr">
        <is>
          <t>Dj Got Us Fallin In Love</t>
        </is>
      </c>
      <c r="B53" t="inlineStr">
        <is>
          <t>Usher - Pitbull</t>
        </is>
      </c>
      <c r="C53" t="n">
        <v>1</v>
      </c>
      <c r="D53" t="inlineStr">
        <is>
          <t>20002785</t>
        </is>
      </c>
    </row>
    <row r="54">
      <c r="A54" t="inlineStr">
        <is>
          <t>If I Ain't Got You</t>
        </is>
      </c>
      <c r="B54" t="inlineStr">
        <is>
          <t>Alicia Keys</t>
        </is>
      </c>
      <c r="C54" t="n">
        <v>1</v>
      </c>
      <c r="D54" t="inlineStr">
        <is>
          <t>20002722</t>
        </is>
      </c>
    </row>
    <row r="55">
      <c r="A55" t="inlineStr">
        <is>
          <t>Out Of The Blue</t>
        </is>
      </c>
      <c r="B55" t="inlineStr">
        <is>
          <t>Michael Learns To Rock</t>
        </is>
      </c>
      <c r="C55" t="n">
        <v>1</v>
      </c>
      <c r="D55" t="inlineStr">
        <is>
          <t>20002100</t>
        </is>
      </c>
    </row>
    <row r="56">
      <c r="A56" t="inlineStr">
        <is>
          <t>Linger</t>
        </is>
      </c>
      <c r="B56" t="inlineStr">
        <is>
          <t>Cranberries</t>
        </is>
      </c>
      <c r="C56" t="n">
        <v>1</v>
      </c>
      <c r="D56" t="inlineStr">
        <is>
          <t>20002081</t>
        </is>
      </c>
    </row>
    <row r="57">
      <c r="A57" t="inlineStr">
        <is>
          <t>Feel Good Inc.</t>
        </is>
      </c>
      <c r="B57" t="inlineStr">
        <is>
          <t>Gorillaz - De La Soul</t>
        </is>
      </c>
      <c r="C57" t="n">
        <v>1</v>
      </c>
      <c r="D57" t="inlineStr">
        <is>
          <t>20001822A</t>
        </is>
      </c>
    </row>
    <row r="58">
      <c r="A58" t="inlineStr">
        <is>
          <t>My All</t>
        </is>
      </c>
      <c r="B58" t="inlineStr">
        <is>
          <t>Mariah Carey</t>
        </is>
      </c>
      <c r="C58" t="n">
        <v>1</v>
      </c>
      <c r="D58" t="inlineStr">
        <is>
          <t>20000994</t>
        </is>
      </c>
    </row>
    <row r="59">
      <c r="A59" t="inlineStr">
        <is>
          <t>Release Me (And Let Me Love Again)</t>
        </is>
      </c>
      <c r="B59" t="inlineStr">
        <is>
          <t>Engelbert Humperdinck</t>
        </is>
      </c>
      <c r="C59" t="n">
        <v>1</v>
      </c>
      <c r="D59" t="inlineStr">
        <is>
          <t>20000970</t>
        </is>
      </c>
    </row>
    <row r="60">
      <c r="A60" t="inlineStr">
        <is>
          <t>Always</t>
        </is>
      </c>
      <c r="B60" t="inlineStr">
        <is>
          <t>Bon Jovi</t>
        </is>
      </c>
      <c r="C60" t="n">
        <v>1</v>
      </c>
      <c r="D60" t="inlineStr">
        <is>
          <t>20000467A</t>
        </is>
      </c>
    </row>
    <row r="61">
      <c r="A61" t="inlineStr">
        <is>
          <t>Midnight In Montgomery</t>
        </is>
      </c>
      <c r="B61" t="inlineStr">
        <is>
          <t>Alan Jackson</t>
        </is>
      </c>
      <c r="C61" t="n">
        <v>1</v>
      </c>
      <c r="D61" t="inlineStr">
        <is>
          <t>20000040</t>
        </is>
      </c>
    </row>
    <row r="62">
      <c r="A62" t="inlineStr">
        <is>
          <t>A Whole New World</t>
        </is>
      </c>
      <c r="B62" t="inlineStr">
        <is>
          <t>Peabo Bryson - Regina Belle</t>
        </is>
      </c>
      <c r="C62" t="n">
        <v>1</v>
      </c>
      <c r="D62" t="inlineStr">
        <is>
          <t>20000482</t>
        </is>
      </c>
    </row>
    <row r="63">
      <c r="A63" t="inlineStr">
        <is>
          <t>If U Could See Me Cryin' In My Room</t>
        </is>
      </c>
      <c r="B63" t="inlineStr">
        <is>
          <t>Arash Buana - Raissa Anggiani</t>
        </is>
      </c>
      <c r="C63" t="n">
        <v>1</v>
      </c>
      <c r="D63" t="inlineStr">
        <is>
          <t>20009585A</t>
        </is>
      </c>
    </row>
    <row r="64">
      <c r="A64" t="inlineStr">
        <is>
          <t>All Too Well (10 Minute Version)</t>
        </is>
      </c>
      <c r="B64" t="inlineStr">
        <is>
          <t>Taylor Swift</t>
        </is>
      </c>
      <c r="C64" t="n">
        <v>1</v>
      </c>
      <c r="D64" t="inlineStr">
        <is>
          <t>20009490A</t>
        </is>
      </c>
    </row>
    <row r="65">
      <c r="A65" t="inlineStr">
        <is>
          <t>34+35</t>
        </is>
      </c>
      <c r="B65" t="inlineStr">
        <is>
          <t>Ariana Grande</t>
        </is>
      </c>
      <c r="C65" t="n">
        <v>1</v>
      </c>
      <c r="D65" t="inlineStr">
        <is>
          <t>20009270A</t>
        </is>
      </c>
    </row>
    <row r="66">
      <c r="A66" t="inlineStr">
        <is>
          <t>Hold On</t>
        </is>
      </c>
      <c r="B66" t="inlineStr">
        <is>
          <t>Justin Bieber</t>
        </is>
      </c>
      <c r="C66" t="n">
        <v>1</v>
      </c>
      <c r="D66" t="inlineStr">
        <is>
          <t>20009350A</t>
        </is>
      </c>
    </row>
    <row r="67">
      <c r="A67" t="inlineStr">
        <is>
          <t>La La Lost You</t>
        </is>
      </c>
      <c r="B67" t="inlineStr">
        <is>
          <t>NIKI</t>
        </is>
      </c>
      <c r="C67" t="n">
        <v>1</v>
      </c>
      <c r="D67" t="inlineStr">
        <is>
          <t>20009139A</t>
        </is>
      </c>
    </row>
    <row r="68">
      <c r="A68" t="inlineStr">
        <is>
          <t>Cinnamon Girl</t>
        </is>
      </c>
      <c r="B68" t="inlineStr">
        <is>
          <t>Lana Del Rey</t>
        </is>
      </c>
      <c r="C68" t="n">
        <v>1</v>
      </c>
      <c r="D68" t="inlineStr">
        <is>
          <t>20008973P</t>
        </is>
      </c>
    </row>
    <row r="69">
      <c r="A69" t="inlineStr">
        <is>
          <t>I Don't Want To Talk About It</t>
        </is>
      </c>
      <c r="B69" t="inlineStr">
        <is>
          <t>Rod Stewart</t>
        </is>
      </c>
      <c r="C69" t="n">
        <v>1</v>
      </c>
      <c r="D69" t="inlineStr">
        <is>
          <t>20008677A</t>
        </is>
      </c>
    </row>
    <row r="70">
      <c r="A70" t="inlineStr">
        <is>
          <t>Love</t>
        </is>
      </c>
      <c r="B70" t="inlineStr">
        <is>
          <t>Keyshia Cole</t>
        </is>
      </c>
      <c r="C70" t="n">
        <v>1</v>
      </c>
      <c r="D70" t="inlineStr">
        <is>
          <t>20008936A</t>
        </is>
      </c>
    </row>
    <row r="71">
      <c r="A71" t="inlineStr">
        <is>
          <t>Sailing</t>
        </is>
      </c>
      <c r="B71" t="inlineStr">
        <is>
          <t>Rod Stewart</t>
        </is>
      </c>
      <c r="C71" t="n">
        <v>1</v>
      </c>
      <c r="D71" t="inlineStr">
        <is>
          <t>20007317B</t>
        </is>
      </c>
    </row>
    <row r="72">
      <c r="A72" t="inlineStr">
        <is>
          <t>Perfect</t>
        </is>
      </c>
      <c r="B72" t="inlineStr">
        <is>
          <t>Ed Sheeran</t>
        </is>
      </c>
      <c r="C72" t="n">
        <v>1</v>
      </c>
      <c r="D72" t="inlineStr">
        <is>
          <t>20007164A</t>
        </is>
      </c>
    </row>
    <row r="73">
      <c r="A73" t="inlineStr">
        <is>
          <t>Animals</t>
        </is>
      </c>
      <c r="B73" t="inlineStr">
        <is>
          <t>Maroon 5</t>
        </is>
      </c>
      <c r="C73" t="n">
        <v>1</v>
      </c>
      <c r="D73" t="inlineStr">
        <is>
          <t>20004994A</t>
        </is>
      </c>
    </row>
    <row r="74">
      <c r="A74" t="inlineStr">
        <is>
          <t>Almost Is Never Enough</t>
        </is>
      </c>
      <c r="B74" t="inlineStr">
        <is>
          <t>Ariana Grande - Nathan Sykes</t>
        </is>
      </c>
      <c r="C74" t="n">
        <v>1</v>
      </c>
      <c r="D74" t="inlineStr">
        <is>
          <t>20004973A</t>
        </is>
      </c>
    </row>
    <row r="75">
      <c r="A75" t="inlineStr">
        <is>
          <t>Secret Love Song</t>
        </is>
      </c>
      <c r="B75" t="inlineStr">
        <is>
          <t>Little Mix - Jason Derulo</t>
        </is>
      </c>
      <c r="C75" t="n">
        <v>1</v>
      </c>
      <c r="D75" t="inlineStr">
        <is>
          <t>20006058A</t>
        </is>
      </c>
    </row>
    <row r="76">
      <c r="A76" t="inlineStr">
        <is>
          <t>Versace On The Floor</t>
        </is>
      </c>
      <c r="B76" t="inlineStr">
        <is>
          <t>Bruno Mars</t>
        </is>
      </c>
      <c r="C76" t="n">
        <v>1</v>
      </c>
      <c r="D76" t="inlineStr">
        <is>
          <t>20006927A</t>
        </is>
      </c>
    </row>
    <row r="77">
      <c r="A77" t="inlineStr">
        <is>
          <t>That's What I Like</t>
        </is>
      </c>
      <c r="B77" t="inlineStr">
        <is>
          <t>Bruno Mars</t>
        </is>
      </c>
      <c r="C77" t="n">
        <v>1</v>
      </c>
      <c r="D77" t="inlineStr">
        <is>
          <t>20006940A</t>
        </is>
      </c>
    </row>
    <row r="78">
      <c r="A78" t="inlineStr">
        <is>
          <t>I Still Love You</t>
        </is>
      </c>
      <c r="B78" t="inlineStr">
        <is>
          <t>Overtunes, The</t>
        </is>
      </c>
      <c r="C78" t="n">
        <v>1</v>
      </c>
      <c r="D78" t="inlineStr">
        <is>
          <t>20007132P</t>
        </is>
      </c>
    </row>
    <row r="79">
      <c r="A79" t="inlineStr">
        <is>
          <t>Fall For You</t>
        </is>
      </c>
      <c r="B79" t="inlineStr">
        <is>
          <t>Secondhand Serenade</t>
        </is>
      </c>
      <c r="C79" t="n">
        <v>1</v>
      </c>
      <c r="D79" t="inlineStr">
        <is>
          <t>20003990</t>
        </is>
      </c>
    </row>
    <row r="80">
      <c r="A80" t="inlineStr">
        <is>
          <t>Untitled</t>
        </is>
      </c>
      <c r="B80" t="inlineStr">
        <is>
          <t>Simple Plan</t>
        </is>
      </c>
      <c r="C80" t="n">
        <v>1</v>
      </c>
      <c r="D80" t="inlineStr">
        <is>
          <t>20003890</t>
        </is>
      </c>
    </row>
    <row r="81">
      <c r="A81" t="inlineStr">
        <is>
          <t>All Of Me</t>
        </is>
      </c>
      <c r="B81" t="inlineStr">
        <is>
          <t>John Legend</t>
        </is>
      </c>
      <c r="C81" t="n">
        <v>1</v>
      </c>
      <c r="D81" t="inlineStr">
        <is>
          <t>20004372A</t>
        </is>
      </c>
    </row>
    <row r="82">
      <c r="A82" t="inlineStr">
        <is>
          <t>Roar</t>
        </is>
      </c>
      <c r="B82" t="inlineStr">
        <is>
          <t>Katy Perry</t>
        </is>
      </c>
      <c r="C82" t="n">
        <v>1</v>
      </c>
      <c r="D82" t="inlineStr">
        <is>
          <t>20004285A</t>
        </is>
      </c>
    </row>
    <row r="83">
      <c r="A83" t="inlineStr">
        <is>
          <t>By My Side</t>
        </is>
      </c>
      <c r="B83" t="inlineStr">
        <is>
          <t>David Choi</t>
        </is>
      </c>
      <c r="C83" t="n">
        <v>1</v>
      </c>
      <c r="D83" t="inlineStr">
        <is>
          <t>20003876</t>
        </is>
      </c>
    </row>
    <row r="84">
      <c r="A84" t="inlineStr">
        <is>
          <t>Lost Stars</t>
        </is>
      </c>
      <c r="B84" t="inlineStr">
        <is>
          <t>Adam Levine</t>
        </is>
      </c>
      <c r="C84" t="n">
        <v>1</v>
      </c>
      <c r="D84" t="inlineStr">
        <is>
          <t>20004915A</t>
        </is>
      </c>
    </row>
    <row r="85">
      <c r="A85" t="inlineStr">
        <is>
          <t>Somewhere Only We Know</t>
        </is>
      </c>
      <c r="B85" t="inlineStr">
        <is>
          <t>Lily Allen</t>
        </is>
      </c>
      <c r="C85" t="n">
        <v>1</v>
      </c>
      <c r="D85" t="inlineStr">
        <is>
          <t>20004429B</t>
        </is>
      </c>
    </row>
    <row r="86">
      <c r="A86" t="inlineStr">
        <is>
          <t>Wonderwall</t>
        </is>
      </c>
      <c r="B86" t="inlineStr">
        <is>
          <t>Oasis</t>
        </is>
      </c>
      <c r="C86" t="n">
        <v>1</v>
      </c>
      <c r="D86" t="inlineStr">
        <is>
          <t>20002356</t>
        </is>
      </c>
    </row>
    <row r="87">
      <c r="A87" t="inlineStr">
        <is>
          <t>Stand By Me</t>
        </is>
      </c>
      <c r="B87" t="inlineStr">
        <is>
          <t>Oasis</t>
        </is>
      </c>
      <c r="C87" t="n">
        <v>1</v>
      </c>
      <c r="D87" t="inlineStr">
        <is>
          <t>20002955</t>
        </is>
      </c>
    </row>
    <row r="88">
      <c r="A88" t="inlineStr">
        <is>
          <t>Back To December</t>
        </is>
      </c>
      <c r="B88" t="inlineStr">
        <is>
          <t>Taylor Swift</t>
        </is>
      </c>
      <c r="C88" t="n">
        <v>1</v>
      </c>
      <c r="D88" t="inlineStr">
        <is>
          <t>20002857</t>
        </is>
      </c>
    </row>
    <row r="89">
      <c r="A89" t="inlineStr">
        <is>
          <t>Goodbye</t>
        </is>
      </c>
      <c r="B89" t="inlineStr">
        <is>
          <t>Air Supply</t>
        </is>
      </c>
      <c r="C89" t="n">
        <v>1</v>
      </c>
      <c r="D89" t="inlineStr">
        <is>
          <t>20003106</t>
        </is>
      </c>
    </row>
    <row r="90">
      <c r="A90" t="inlineStr">
        <is>
          <t>Supersonic</t>
        </is>
      </c>
      <c r="B90" t="inlineStr">
        <is>
          <t>Oasis</t>
        </is>
      </c>
      <c r="C90" t="n">
        <v>1</v>
      </c>
      <c r="D90" t="inlineStr">
        <is>
          <t>20002956</t>
        </is>
      </c>
    </row>
    <row r="91">
      <c r="A91" t="inlineStr">
        <is>
          <t>It Will Rain</t>
        </is>
      </c>
      <c r="B91" t="inlineStr">
        <is>
          <t>Bruno Mars</t>
        </is>
      </c>
      <c r="C91" t="n">
        <v>1</v>
      </c>
      <c r="D91" t="inlineStr">
        <is>
          <t>20003352</t>
        </is>
      </c>
    </row>
    <row r="92">
      <c r="A92" t="inlineStr">
        <is>
          <t>Make You Feel My Love</t>
        </is>
      </c>
      <c r="B92" t="inlineStr">
        <is>
          <t>Adele</t>
        </is>
      </c>
      <c r="C92" t="n">
        <v>1</v>
      </c>
      <c r="D92" t="inlineStr">
        <is>
          <t>20003609</t>
        </is>
      </c>
    </row>
    <row r="93">
      <c r="A93" t="inlineStr">
        <is>
          <t>Beauty And A Beat</t>
        </is>
      </c>
      <c r="B93" t="inlineStr">
        <is>
          <t>Justin Bieber - Nicki Minaj</t>
        </is>
      </c>
      <c r="C93" t="n">
        <v>1</v>
      </c>
      <c r="D93" t="inlineStr">
        <is>
          <t>20003816</t>
        </is>
      </c>
    </row>
    <row r="94">
      <c r="A94" t="inlineStr">
        <is>
          <t>Party Doll</t>
        </is>
      </c>
      <c r="B94" t="inlineStr">
        <is>
          <t>Mick Jagger</t>
        </is>
      </c>
      <c r="C94" t="n">
        <v>1</v>
      </c>
      <c r="D94" t="inlineStr">
        <is>
          <t>20003851</t>
        </is>
      </c>
    </row>
    <row r="95">
      <c r="A95" t="inlineStr">
        <is>
          <t>A Night To Remember</t>
        </is>
      </c>
      <c r="B95" t="inlineStr">
        <is>
          <t>beabadoobee - Laufey</t>
        </is>
      </c>
      <c r="C95" t="n">
        <v>1</v>
      </c>
      <c r="D95" t="inlineStr">
        <is>
          <t>20010393A</t>
        </is>
      </c>
    </row>
    <row r="96">
      <c r="A96" t="inlineStr">
        <is>
          <t>From The Start</t>
        </is>
      </c>
      <c r="B96" t="inlineStr">
        <is>
          <t>Laufey</t>
        </is>
      </c>
      <c r="C96" t="n">
        <v>1</v>
      </c>
      <c r="D96" t="inlineStr">
        <is>
          <t>20010290A</t>
        </is>
      </c>
    </row>
    <row r="97">
      <c r="A97" t="inlineStr">
        <is>
          <t>(It Goes Like) Nanana</t>
        </is>
      </c>
      <c r="B97" t="inlineStr">
        <is>
          <t>페기 구</t>
        </is>
      </c>
      <c r="C97" t="n">
        <v>1</v>
      </c>
      <c r="D97" t="inlineStr">
        <is>
          <t>20010312A</t>
        </is>
      </c>
    </row>
    <row r="98">
      <c r="A98" t="inlineStr">
        <is>
          <t>Snooze</t>
        </is>
      </c>
      <c r="B98" t="inlineStr">
        <is>
          <t>SZA</t>
        </is>
      </c>
      <c r="C98" t="n">
        <v>1</v>
      </c>
      <c r="D98" t="inlineStr">
        <is>
          <t>20010314A</t>
        </is>
      </c>
    </row>
    <row r="99">
      <c r="A99" t="inlineStr">
        <is>
          <t>Those Eyes</t>
        </is>
      </c>
      <c r="B99" t="inlineStr">
        <is>
          <t>New West</t>
        </is>
      </c>
      <c r="C99" t="n">
        <v>1</v>
      </c>
      <c r="D99" t="inlineStr">
        <is>
          <t>20010015A</t>
        </is>
      </c>
    </row>
    <row r="100">
      <c r="A100" t="inlineStr">
        <is>
          <t>Anything You Want</t>
        </is>
      </c>
      <c r="B100" t="inlineStr">
        <is>
          <t>Reality Club</t>
        </is>
      </c>
      <c r="C100" t="n">
        <v>1</v>
      </c>
      <c r="D100" t="inlineStr">
        <is>
          <t>20010049A</t>
        </is>
      </c>
    </row>
    <row r="101">
      <c r="A101" t="inlineStr">
        <is>
          <t>Oceans &amp; Engines</t>
        </is>
      </c>
      <c r="B101" t="inlineStr">
        <is>
          <t>NIKI</t>
        </is>
      </c>
      <c r="C101" t="n">
        <v>1</v>
      </c>
      <c r="D101" t="inlineStr">
        <is>
          <t>20009669A</t>
        </is>
      </c>
    </row>
    <row r="102">
      <c r="A102" t="inlineStr">
        <is>
          <t>Nonsense</t>
        </is>
      </c>
      <c r="B102" t="inlineStr">
        <is>
          <t>Sabrina Carpenter</t>
        </is>
      </c>
      <c r="C102" t="n">
        <v>1</v>
      </c>
      <c r="D102" t="inlineStr">
        <is>
          <t>20009844A</t>
        </is>
      </c>
    </row>
    <row r="103">
      <c r="A103" t="inlineStr">
        <is>
          <t>Release Me</t>
        </is>
      </c>
      <c r="B103" t="inlineStr">
        <is>
          <t>Engelbert Humperdinck - Toppers</t>
        </is>
      </c>
      <c r="C103" t="n">
        <v>1</v>
      </c>
      <c r="D103" t="inlineStr">
        <is>
          <t>20010949B</t>
        </is>
      </c>
    </row>
    <row r="104">
      <c r="A104" t="inlineStr">
        <is>
          <t>Take A Bite</t>
        </is>
      </c>
      <c r="B104" t="inlineStr">
        <is>
          <t>beabadoobee</t>
        </is>
      </c>
      <c r="C104" t="n">
        <v>1</v>
      </c>
      <c r="D104" t="inlineStr">
        <is>
          <t>20010728A</t>
        </is>
      </c>
    </row>
    <row r="105">
      <c r="A105" t="inlineStr">
        <is>
          <t>Blue</t>
        </is>
      </c>
      <c r="B105" t="inlineStr">
        <is>
          <t>Yung Kai</t>
        </is>
      </c>
      <c r="C105" t="n">
        <v>1</v>
      </c>
      <c r="D105" t="inlineStr">
        <is>
          <t>20011076A</t>
        </is>
      </c>
    </row>
    <row r="106">
      <c r="A106" t="inlineStr">
        <is>
          <t>You'll Be In My Heart</t>
        </is>
      </c>
      <c r="B106" t="inlineStr">
        <is>
          <t>NIKI</t>
        </is>
      </c>
      <c r="C106" t="n">
        <v>1</v>
      </c>
      <c r="D106" t="inlineStr">
        <is>
          <t>20011255B</t>
        </is>
      </c>
    </row>
    <row r="107">
      <c r="A107" t="inlineStr">
        <is>
          <t>Supernatural</t>
        </is>
      </c>
      <c r="B107" t="inlineStr">
        <is>
          <t>Ariana Grande</t>
        </is>
      </c>
      <c r="C107" t="n">
        <v>1</v>
      </c>
      <c r="D107" t="inlineStr">
        <is>
          <t>20011293A</t>
        </is>
      </c>
    </row>
    <row r="108">
      <c r="A108" t="inlineStr">
        <is>
          <t>Alexandra</t>
        </is>
      </c>
      <c r="B108" t="inlineStr">
        <is>
          <t>Reality Club</t>
        </is>
      </c>
      <c r="C108" t="n">
        <v>1</v>
      </c>
      <c r="D108" t="inlineStr">
        <is>
          <t>20011291B</t>
        </is>
      </c>
    </row>
    <row r="109">
      <c r="A109" t="inlineStr">
        <is>
          <t>If You Understand</t>
        </is>
      </c>
      <c r="B109" t="inlineStr">
        <is>
          <t>George Baker Selection, The</t>
        </is>
      </c>
      <c r="C109" t="n">
        <v>1</v>
      </c>
      <c r="D109" t="inlineStr">
        <is>
          <t>20011309B</t>
        </is>
      </c>
    </row>
    <row r="110">
      <c r="A110" t="inlineStr">
        <is>
          <t>Am I Bothering You?</t>
        </is>
      </c>
      <c r="B110" t="inlineStr">
        <is>
          <t>Reality Club</t>
        </is>
      </c>
      <c r="C110" t="n">
        <v>1</v>
      </c>
      <c r="D110" t="inlineStr">
        <is>
          <t>20010498A</t>
        </is>
      </c>
    </row>
    <row r="111">
      <c r="A111" t="inlineStr">
        <is>
          <t>Back To Friends</t>
        </is>
      </c>
      <c r="B111" t="inlineStr">
        <is>
          <t>Sombr</t>
        </is>
      </c>
      <c r="C111" t="n">
        <v>1</v>
      </c>
      <c r="D111" t="inlineStr">
        <is>
          <t>20011331A</t>
        </is>
      </c>
    </row>
    <row r="112">
      <c r="A112" t="inlineStr">
        <is>
          <t>On Bended Knee</t>
        </is>
      </c>
      <c r="B112" t="inlineStr">
        <is>
          <t>Boyz II Men</t>
        </is>
      </c>
      <c r="C112" t="n">
        <v>1</v>
      </c>
      <c r="D112" t="inlineStr">
        <is>
          <t>2100078</t>
        </is>
      </c>
    </row>
    <row r="113">
      <c r="A113" t="inlineStr">
        <is>
          <t>Sha La La La La</t>
        </is>
      </c>
      <c r="B113" t="inlineStr">
        <is>
          <t>Vengaboys</t>
        </is>
      </c>
      <c r="C113" t="n">
        <v>1</v>
      </c>
      <c r="D113" t="inlineStr">
        <is>
          <t>2101823</t>
        </is>
      </c>
    </row>
    <row r="114">
      <c r="A114" t="inlineStr">
        <is>
          <t>I Have Nothing</t>
        </is>
      </c>
      <c r="B114" t="inlineStr">
        <is>
          <t>Whitney Houston</t>
        </is>
      </c>
      <c r="C114" t="n">
        <v>1</v>
      </c>
      <c r="D114" t="inlineStr">
        <is>
          <t>2101870</t>
        </is>
      </c>
    </row>
    <row r="115">
      <c r="A115" t="inlineStr">
        <is>
          <t>Whatever</t>
        </is>
      </c>
      <c r="B115" t="inlineStr">
        <is>
          <t>Oasis</t>
        </is>
      </c>
      <c r="C115" t="n">
        <v>1</v>
      </c>
      <c r="D115" t="inlineStr">
        <is>
          <t>2104823</t>
        </is>
      </c>
    </row>
    <row r="116">
      <c r="A116" t="inlineStr">
        <is>
          <t>Three Little Birds</t>
        </is>
      </c>
      <c r="B116" t="inlineStr">
        <is>
          <t>Bob Marley &amp; the Wailers</t>
        </is>
      </c>
      <c r="C116" t="n">
        <v>1</v>
      </c>
      <c r="D116" t="inlineStr">
        <is>
          <t>2105808</t>
        </is>
      </c>
    </row>
    <row r="117">
      <c r="A117" t="inlineStr">
        <is>
          <t>Look What You've Done</t>
        </is>
      </c>
      <c r="B117" t="inlineStr">
        <is>
          <t>Jet</t>
        </is>
      </c>
      <c r="C117" t="n">
        <v>1</v>
      </c>
      <c r="D117" t="inlineStr">
        <is>
          <t>2106110</t>
        </is>
      </c>
    </row>
    <row r="118">
      <c r="A118" t="inlineStr">
        <is>
          <t>Imagine</t>
        </is>
      </c>
      <c r="B118" t="inlineStr">
        <is>
          <t>John Lennon</t>
        </is>
      </c>
      <c r="C118" t="n">
        <v>1</v>
      </c>
      <c r="D118" t="inlineStr">
        <is>
          <t>2106252</t>
        </is>
      </c>
    </row>
    <row r="119">
      <c r="A119" t="inlineStr">
        <is>
          <t>No Surprises</t>
        </is>
      </c>
      <c r="B119" t="inlineStr">
        <is>
          <t>Radiohead</t>
        </is>
      </c>
      <c r="C119" t="n">
        <v>1</v>
      </c>
      <c r="D119" t="inlineStr">
        <is>
          <t>2106337</t>
        </is>
      </c>
    </row>
    <row r="120">
      <c r="A120" t="inlineStr">
        <is>
          <t>Helena</t>
        </is>
      </c>
      <c r="B120" t="inlineStr">
        <is>
          <t>My Chemical Romance</t>
        </is>
      </c>
      <c r="C120" t="n">
        <v>1</v>
      </c>
      <c r="D120" t="inlineStr">
        <is>
          <t>2106391</t>
        </is>
      </c>
    </row>
    <row r="121">
      <c r="A121" t="inlineStr">
        <is>
          <t>Lyla</t>
        </is>
      </c>
      <c r="B121" t="inlineStr">
        <is>
          <t>Oasis</t>
        </is>
      </c>
      <c r="C121" t="n">
        <v>1</v>
      </c>
      <c r="D121" t="inlineStr">
        <is>
          <t>2106425</t>
        </is>
      </c>
    </row>
    <row r="122">
      <c r="A122" t="inlineStr">
        <is>
          <t>I Don't Love You</t>
        </is>
      </c>
      <c r="B122" t="inlineStr">
        <is>
          <t>My Chemical Romance</t>
        </is>
      </c>
      <c r="C122" t="n">
        <v>1</v>
      </c>
      <c r="D122" t="inlineStr">
        <is>
          <t>2108005</t>
        </is>
      </c>
    </row>
    <row r="123">
      <c r="A123" t="inlineStr">
        <is>
          <t>One Last Breath</t>
        </is>
      </c>
      <c r="B123" t="inlineStr">
        <is>
          <t>Creed</t>
        </is>
      </c>
      <c r="C123" t="n">
        <v>1</v>
      </c>
      <c r="D123" t="inlineStr">
        <is>
          <t>2108604</t>
        </is>
      </c>
    </row>
    <row r="124">
      <c r="A124" t="inlineStr">
        <is>
          <t>Right Now (Na Na Na)</t>
        </is>
      </c>
      <c r="B124" t="inlineStr">
        <is>
          <t>Akon</t>
        </is>
      </c>
      <c r="C124" t="n">
        <v>1</v>
      </c>
      <c r="D124" t="inlineStr">
        <is>
          <t>2108982</t>
        </is>
      </c>
    </row>
    <row r="125">
      <c r="A125" t="inlineStr">
        <is>
          <t>Always Be My Baby</t>
        </is>
      </c>
      <c r="B125" t="inlineStr">
        <is>
          <t>David Cook</t>
        </is>
      </c>
      <c r="C125" t="n">
        <v>1</v>
      </c>
      <c r="D125" t="inlineStr">
        <is>
          <t>2109222</t>
        </is>
      </c>
    </row>
    <row r="126">
      <c r="A126" t="inlineStr">
        <is>
          <t>Love Story</t>
        </is>
      </c>
      <c r="B126" t="inlineStr">
        <is>
          <t>Taylor Swift</t>
        </is>
      </c>
      <c r="C126" t="n">
        <v>1</v>
      </c>
      <c r="D126" t="inlineStr">
        <is>
          <t>2109229</t>
        </is>
      </c>
    </row>
    <row r="127">
      <c r="A127" t="inlineStr">
        <is>
          <t>Jumlah</t>
        </is>
      </c>
      <c r="C127">
        <f>SUM(C2:C126)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Ni Yong Yuan Bu Dong Wo</t>
        </is>
      </c>
      <c r="B2" t="inlineStr">
        <is>
          <t>Yu Zhong Bai He</t>
        </is>
      </c>
      <c r="C2" t="n">
        <v>2</v>
      </c>
      <c r="D2" t="inlineStr">
        <is>
          <t>30005858B</t>
        </is>
      </c>
    </row>
    <row r="3">
      <c r="A3" t="inlineStr">
        <is>
          <t>Bie Zhi Ji</t>
        </is>
      </c>
      <c r="B3" t="inlineStr">
        <is>
          <t>Hai Lai A Mu - A Ga La Gu - Qu Biaqie</t>
        </is>
      </c>
      <c r="C3" t="n">
        <v>2</v>
      </c>
      <c r="D3" t="inlineStr">
        <is>
          <t>30005296A</t>
        </is>
      </c>
    </row>
    <row r="4">
      <c r="A4" t="inlineStr">
        <is>
          <t>Tong Hua</t>
        </is>
      </c>
      <c r="B4" t="inlineStr">
        <is>
          <t>Michael Wong</t>
        </is>
      </c>
      <c r="C4" t="n">
        <v>1</v>
      </c>
      <c r="D4" t="inlineStr">
        <is>
          <t>30005188A</t>
        </is>
      </c>
    </row>
    <row r="5">
      <c r="A5" t="inlineStr">
        <is>
          <t>Cai Hong</t>
        </is>
      </c>
      <c r="B5" t="inlineStr">
        <is>
          <t>Jay Chou</t>
        </is>
      </c>
      <c r="C5" t="n">
        <v>1</v>
      </c>
      <c r="D5" t="inlineStr">
        <is>
          <t>30001830A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2</v>
      </c>
      <c r="D2" t="inlineStr">
        <is>
          <t>40000257A</t>
        </is>
      </c>
    </row>
    <row r="3">
      <c r="A3" t="inlineStr">
        <is>
          <t>Goodbye Happiness</t>
        </is>
      </c>
      <c r="B3" t="inlineStr">
        <is>
          <t>Utada Hikaru</t>
        </is>
      </c>
      <c r="C3" t="n">
        <v>1</v>
      </c>
      <c r="D3" t="inlineStr">
        <is>
          <t>40000036</t>
        </is>
      </c>
    </row>
    <row r="4">
      <c r="A4" t="inlineStr">
        <is>
          <t>Midnight</t>
        </is>
      </c>
      <c r="B4" t="inlineStr">
        <is>
          <t>Beast</t>
        </is>
      </c>
      <c r="C4" t="n">
        <v>1</v>
      </c>
      <c r="D4" t="inlineStr">
        <is>
          <t>40000105</t>
        </is>
      </c>
    </row>
    <row r="5">
      <c r="A5" t="inlineStr">
        <is>
          <t>Right Now</t>
        </is>
      </c>
      <c r="B5" t="inlineStr">
        <is>
          <t>NewJeans</t>
        </is>
      </c>
      <c r="C5" t="n">
        <v>1</v>
      </c>
      <c r="D5" t="inlineStr">
        <is>
          <t>40000266A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Le Sserafim</t>
        </is>
      </c>
      <c r="C3" t="n">
        <v>3</v>
      </c>
      <c r="D3" t="inlineStr">
        <is>
          <t>50002976A</t>
        </is>
      </c>
    </row>
    <row r="4">
      <c r="A4" t="inlineStr">
        <is>
          <t>Gangnam Style</t>
        </is>
      </c>
      <c r="B4" t="inlineStr">
        <is>
          <t>PSY</t>
        </is>
      </c>
      <c r="C4" t="n">
        <v>2</v>
      </c>
      <c r="D4" t="inlineStr">
        <is>
          <t>50000357</t>
        </is>
      </c>
    </row>
    <row r="5">
      <c r="A5" t="inlineStr">
        <is>
          <t>Rhythm Ta</t>
        </is>
      </c>
      <c r="B5" t="inlineStr">
        <is>
          <t>iKON</t>
        </is>
      </c>
      <c r="C5" t="n">
        <v>2</v>
      </c>
      <c r="D5" t="inlineStr">
        <is>
          <t>50001272A</t>
        </is>
      </c>
    </row>
    <row r="6">
      <c r="A6" t="inlineStr">
        <is>
          <t>Knock</t>
        </is>
      </c>
      <c r="B6" t="inlineStr">
        <is>
          <t>Nasty Nasty</t>
        </is>
      </c>
      <c r="C6" t="n">
        <v>2</v>
      </c>
      <c r="D6" t="inlineStr">
        <is>
          <t>50001047A</t>
        </is>
      </c>
    </row>
    <row r="7">
      <c r="A7" t="inlineStr">
        <is>
          <t>Good Luck</t>
        </is>
      </c>
      <c r="B7" t="inlineStr">
        <is>
          <t>Beast</t>
        </is>
      </c>
      <c r="C7" t="n">
        <v>2</v>
      </c>
      <c r="D7" t="inlineStr">
        <is>
          <t>50000966A</t>
        </is>
      </c>
    </row>
    <row r="8">
      <c r="A8" t="inlineStr">
        <is>
          <t>Overdose</t>
        </is>
      </c>
      <c r="B8" t="inlineStr">
        <is>
          <t>EXO</t>
        </is>
      </c>
      <c r="C8" t="n">
        <v>2</v>
      </c>
      <c r="D8" t="inlineStr">
        <is>
          <t>50000903A</t>
        </is>
      </c>
    </row>
    <row r="9">
      <c r="A9" t="inlineStr">
        <is>
          <t>IDOL</t>
        </is>
      </c>
      <c r="B9" t="inlineStr">
        <is>
          <t>BTS - Nicki Minaj</t>
        </is>
      </c>
      <c r="C9" t="n">
        <v>2</v>
      </c>
      <c r="D9" t="inlineStr">
        <is>
          <t>50001934A</t>
        </is>
      </c>
    </row>
    <row r="10">
      <c r="A10" t="inlineStr">
        <is>
          <t>Perfect Night</t>
        </is>
      </c>
      <c r="B10" t="inlineStr">
        <is>
          <t>Le Sserafim</t>
        </is>
      </c>
      <c r="C10" t="n">
        <v>2</v>
      </c>
      <c r="D10" t="inlineStr">
        <is>
          <t>50003068A</t>
        </is>
      </c>
    </row>
    <row r="11">
      <c r="A11" t="inlineStr">
        <is>
          <t>One And Only</t>
        </is>
      </c>
      <c r="B11" t="inlineStr">
        <is>
          <t>BOYNEXTDOOR</t>
        </is>
      </c>
      <c r="C11" t="n">
        <v>2</v>
      </c>
      <c r="D11" t="inlineStr">
        <is>
          <t>50002977A</t>
        </is>
      </c>
    </row>
    <row r="12">
      <c r="A12" t="inlineStr">
        <is>
          <t>Regular</t>
        </is>
      </c>
      <c r="B12" t="inlineStr">
        <is>
          <t>NCT 127</t>
        </is>
      </c>
      <c r="C12" t="n">
        <v>2</v>
      </c>
      <c r="D12" t="inlineStr">
        <is>
          <t>50002227A</t>
        </is>
      </c>
    </row>
    <row r="13">
      <c r="A13" t="inlineStr">
        <is>
          <t>CLAP</t>
        </is>
      </c>
      <c r="B13" t="inlineStr">
        <is>
          <t>Seventeen</t>
        </is>
      </c>
      <c r="C13" t="n">
        <v>2</v>
      </c>
      <c r="D13" t="inlineStr">
        <is>
          <t>50001726A</t>
        </is>
      </c>
    </row>
    <row r="14">
      <c r="A14" t="inlineStr">
        <is>
          <t>NO ONE</t>
        </is>
      </c>
      <c r="B14" t="inlineStr">
        <is>
          <t>Lee Hi - B.I</t>
        </is>
      </c>
      <c r="C14" t="n">
        <v>2</v>
      </c>
      <c r="D14" t="inlineStr">
        <is>
          <t>50002179A</t>
        </is>
      </c>
    </row>
    <row r="15">
      <c r="A15" t="inlineStr">
        <is>
          <t>Easy</t>
        </is>
      </c>
      <c r="B15" t="inlineStr">
        <is>
          <t>Le Sserafim</t>
        </is>
      </c>
      <c r="C15" t="n">
        <v>2</v>
      </c>
      <c r="D15" t="inlineStr">
        <is>
          <t>50003143A</t>
        </is>
      </c>
    </row>
    <row r="16">
      <c r="A16" t="inlineStr">
        <is>
          <t>Closer Than This</t>
        </is>
      </c>
      <c r="B16" t="inlineStr">
        <is>
          <t>Jimin</t>
        </is>
      </c>
      <c r="C16" t="n">
        <v>2</v>
      </c>
      <c r="D16" t="inlineStr">
        <is>
          <t>50003105A</t>
        </is>
      </c>
    </row>
    <row r="17">
      <c r="A17" t="inlineStr">
        <is>
          <t>Crazy Form</t>
        </is>
      </c>
      <c r="B17" t="inlineStr">
        <is>
          <t>ATEEZ</t>
        </is>
      </c>
      <c r="C17" t="n">
        <v>2</v>
      </c>
      <c r="D17" t="inlineStr">
        <is>
          <t>50003090A</t>
        </is>
      </c>
    </row>
    <row r="18">
      <c r="A18" t="inlineStr">
        <is>
          <t>Hmm-Cheat</t>
        </is>
      </c>
      <c r="B18" t="inlineStr">
        <is>
          <t>Crush</t>
        </is>
      </c>
      <c r="C18" t="n">
        <v>2</v>
      </c>
      <c r="D18" t="inlineStr">
        <is>
          <t>50003091A</t>
        </is>
      </c>
    </row>
    <row r="19">
      <c r="A19" t="inlineStr">
        <is>
          <t>With You (Ost: My Demon)</t>
        </is>
      </c>
      <c r="B19" t="inlineStr">
        <is>
          <t>Winter</t>
        </is>
      </c>
      <c r="C19" t="n">
        <v>2</v>
      </c>
      <c r="D19" t="inlineStr">
        <is>
          <t>50003097A</t>
        </is>
      </c>
    </row>
    <row r="20">
      <c r="A20" t="inlineStr">
        <is>
          <t>Chili</t>
        </is>
      </c>
      <c r="B20" t="inlineStr">
        <is>
          <t>Hwasa</t>
        </is>
      </c>
      <c r="C20" t="n">
        <v>2</v>
      </c>
      <c r="D20" t="inlineStr">
        <is>
          <t>50003094A</t>
        </is>
      </c>
    </row>
    <row r="21">
      <c r="A21" t="inlineStr">
        <is>
          <t>Smart</t>
        </is>
      </c>
      <c r="B21" t="inlineStr">
        <is>
          <t>Le Sserafim</t>
        </is>
      </c>
      <c r="C21" t="n">
        <v>2</v>
      </c>
      <c r="D21" t="inlineStr">
        <is>
          <t>50003152A</t>
        </is>
      </c>
    </row>
    <row r="22">
      <c r="A22" t="inlineStr">
        <is>
          <t>Monster</t>
        </is>
      </c>
      <c r="B22" t="inlineStr">
        <is>
          <t>EXO</t>
        </is>
      </c>
      <c r="C22" t="n">
        <v>1</v>
      </c>
      <c r="D22" t="inlineStr">
        <is>
          <t>50001369A</t>
        </is>
      </c>
    </row>
    <row r="23">
      <c r="A23" t="inlineStr">
        <is>
          <t>Fire Truck</t>
        </is>
      </c>
      <c r="B23" t="inlineStr">
        <is>
          <t>NCT 127</t>
        </is>
      </c>
      <c r="C23" t="n">
        <v>1</v>
      </c>
      <c r="D23" t="inlineStr">
        <is>
          <t>50001397A</t>
        </is>
      </c>
    </row>
    <row r="24">
      <c r="A24" t="inlineStr">
        <is>
          <t>Shaking Heart</t>
        </is>
      </c>
      <c r="B24" t="inlineStr">
        <is>
          <t>C-Clown</t>
        </is>
      </c>
      <c r="C24" t="n">
        <v>1</v>
      </c>
      <c r="D24" t="inlineStr">
        <is>
          <t>50000595</t>
        </is>
      </c>
    </row>
    <row r="25">
      <c r="A25" t="inlineStr">
        <is>
          <t>Chocolate Love</t>
        </is>
      </c>
      <c r="B25" t="inlineStr">
        <is>
          <t>F(X)</t>
        </is>
      </c>
      <c r="C25" t="n">
        <v>1</v>
      </c>
      <c r="D25" t="inlineStr">
        <is>
          <t>50000057</t>
        </is>
      </c>
    </row>
    <row r="26">
      <c r="A26" t="inlineStr">
        <is>
          <t>History</t>
        </is>
      </c>
      <c r="B26" t="inlineStr">
        <is>
          <t>EXO</t>
        </is>
      </c>
      <c r="C26" t="n">
        <v>1</v>
      </c>
      <c r="D26" t="inlineStr">
        <is>
          <t>50000246</t>
        </is>
      </c>
    </row>
    <row r="27">
      <c r="A27" t="inlineStr">
        <is>
          <t>Fire</t>
        </is>
      </c>
      <c r="B27" t="inlineStr">
        <is>
          <t>BTS</t>
        </is>
      </c>
      <c r="C27" t="n">
        <v>1</v>
      </c>
      <c r="D27" t="inlineStr">
        <is>
          <t>50001354A</t>
        </is>
      </c>
    </row>
    <row r="28">
      <c r="A28" t="inlineStr">
        <is>
          <t>Now</t>
        </is>
      </c>
      <c r="B28" t="inlineStr">
        <is>
          <t>Trouble Maker</t>
        </is>
      </c>
      <c r="C28" t="n">
        <v>1</v>
      </c>
      <c r="D28" t="inlineStr">
        <is>
          <t>50000727A</t>
        </is>
      </c>
    </row>
    <row r="29">
      <c r="A29" t="inlineStr">
        <is>
          <t>Sadness</t>
        </is>
      </c>
      <c r="B29" t="inlineStr">
        <is>
          <t>LED Apple</t>
        </is>
      </c>
      <c r="C29" t="n">
        <v>1</v>
      </c>
      <c r="D29" t="inlineStr">
        <is>
          <t>50000264</t>
        </is>
      </c>
    </row>
    <row r="30">
      <c r="A30" t="inlineStr">
        <is>
          <t>Monster</t>
        </is>
      </c>
      <c r="B30" t="inlineStr">
        <is>
          <t>Big Bang</t>
        </is>
      </c>
      <c r="C30" t="n">
        <v>1</v>
      </c>
      <c r="D30" t="inlineStr">
        <is>
          <t>50000353</t>
        </is>
      </c>
    </row>
    <row r="31">
      <c r="A31" t="inlineStr">
        <is>
          <t>Rose</t>
        </is>
      </c>
      <c r="B31" t="inlineStr">
        <is>
          <t>Lee Hi</t>
        </is>
      </c>
      <c r="C31" t="n">
        <v>1</v>
      </c>
      <c r="D31" t="inlineStr">
        <is>
          <t>50000540</t>
        </is>
      </c>
    </row>
    <row r="32">
      <c r="A32" t="inlineStr">
        <is>
          <t>Simon Says</t>
        </is>
      </c>
      <c r="B32" t="inlineStr">
        <is>
          <t>NCT 127</t>
        </is>
      </c>
      <c r="C32" t="n">
        <v>1</v>
      </c>
      <c r="D32" t="inlineStr">
        <is>
          <t>50002008A</t>
        </is>
      </c>
    </row>
    <row r="33">
      <c r="A33" t="inlineStr">
        <is>
          <t>OMG</t>
        </is>
      </c>
      <c r="B33" t="inlineStr">
        <is>
          <t>NewJeans</t>
        </is>
      </c>
      <c r="C33" t="n">
        <v>1</v>
      </c>
      <c r="D33" t="inlineStr">
        <is>
          <t>50002876A</t>
        </is>
      </c>
    </row>
    <row r="34">
      <c r="A34" t="inlineStr">
        <is>
          <t>Bite Me</t>
        </is>
      </c>
      <c r="B34" t="inlineStr">
        <is>
          <t>Enhypen</t>
        </is>
      </c>
      <c r="C34" t="n">
        <v>1</v>
      </c>
      <c r="D34" t="inlineStr">
        <is>
          <t>50002975A</t>
        </is>
      </c>
    </row>
    <row r="35">
      <c r="A35" t="inlineStr">
        <is>
          <t>Favorite (Vampire)</t>
        </is>
      </c>
      <c r="B35" t="inlineStr">
        <is>
          <t>NCT 127</t>
        </is>
      </c>
      <c r="C35" t="n">
        <v>1</v>
      </c>
      <c r="D35" t="inlineStr">
        <is>
          <t>50002676A</t>
        </is>
      </c>
    </row>
    <row r="36">
      <c r="A36" t="inlineStr">
        <is>
          <t>Antifragile</t>
        </is>
      </c>
      <c r="B36" t="inlineStr">
        <is>
          <t>Le Sserafim</t>
        </is>
      </c>
      <c r="C36" t="n">
        <v>1</v>
      </c>
      <c r="D36" t="inlineStr">
        <is>
          <t>50002809A</t>
        </is>
      </c>
    </row>
    <row r="37">
      <c r="A37" t="inlineStr">
        <is>
          <t>Kick It</t>
        </is>
      </c>
      <c r="B37" t="inlineStr">
        <is>
          <t>NCT 127</t>
        </is>
      </c>
      <c r="C37" t="n">
        <v>1</v>
      </c>
      <c r="D37" t="inlineStr">
        <is>
          <t>50002434A</t>
        </is>
      </c>
    </row>
    <row r="38">
      <c r="A38" t="inlineStr">
        <is>
          <t>I'M OK</t>
        </is>
      </c>
      <c r="B38" t="inlineStr">
        <is>
          <t>iKON</t>
        </is>
      </c>
      <c r="C38" t="n">
        <v>1</v>
      </c>
      <c r="D38" t="inlineStr">
        <is>
          <t>50002044A</t>
        </is>
      </c>
    </row>
    <row r="39">
      <c r="A39" t="inlineStr">
        <is>
          <t>Alligator</t>
        </is>
      </c>
      <c r="B39" t="inlineStr">
        <is>
          <t>Monsta X</t>
        </is>
      </c>
      <c r="C39" t="n">
        <v>1</v>
      </c>
      <c r="D39" t="inlineStr">
        <is>
          <t>50002072A</t>
        </is>
      </c>
    </row>
    <row r="40">
      <c r="A40" t="inlineStr">
        <is>
          <t>Fancy</t>
        </is>
      </c>
      <c r="B40" t="inlineStr">
        <is>
          <t>Twice</t>
        </is>
      </c>
      <c r="C40" t="n">
        <v>1</v>
      </c>
      <c r="D40" t="inlineStr">
        <is>
          <t>50002146A</t>
        </is>
      </c>
    </row>
    <row r="41">
      <c r="A41" t="inlineStr">
        <is>
          <t>Killing Me</t>
        </is>
      </c>
      <c r="B41" t="inlineStr">
        <is>
          <t>iKON</t>
        </is>
      </c>
      <c r="C41" t="n">
        <v>1</v>
      </c>
      <c r="D41" t="inlineStr">
        <is>
          <t>50001912A</t>
        </is>
      </c>
    </row>
    <row r="42">
      <c r="A42" t="inlineStr">
        <is>
          <t>Super Shy</t>
        </is>
      </c>
      <c r="B42" t="inlineStr">
        <is>
          <t>NewJeans</t>
        </is>
      </c>
      <c r="C42" t="n">
        <v>1</v>
      </c>
      <c r="D42" t="inlineStr">
        <is>
          <t>50003002A</t>
        </is>
      </c>
    </row>
    <row r="43">
      <c r="A43" t="inlineStr">
        <is>
          <t>New Jeans</t>
        </is>
      </c>
      <c r="B43" t="inlineStr">
        <is>
          <t>NewJeans</t>
        </is>
      </c>
      <c r="C43" t="n">
        <v>1</v>
      </c>
      <c r="D43" t="inlineStr">
        <is>
          <t>50003003A</t>
        </is>
      </c>
    </row>
    <row r="44">
      <c r="A44" t="inlineStr">
        <is>
          <t>Crazy</t>
        </is>
      </c>
      <c r="B44" t="inlineStr">
        <is>
          <t>Le Sserafim</t>
        </is>
      </c>
      <c r="C44" t="n">
        <v>1</v>
      </c>
      <c r="D44" t="inlineStr">
        <is>
          <t>50003256A</t>
        </is>
      </c>
    </row>
    <row r="45">
      <c r="A45" t="inlineStr">
        <is>
          <t>Ice On My Teeth</t>
        </is>
      </c>
      <c r="B45" t="inlineStr">
        <is>
          <t>ATEEZ</t>
        </is>
      </c>
      <c r="C45" t="n">
        <v>1</v>
      </c>
      <c r="D45" t="inlineStr">
        <is>
          <t>50003302A</t>
        </is>
      </c>
    </row>
    <row r="46">
      <c r="A46" t="inlineStr">
        <is>
          <t>Chase</t>
        </is>
      </c>
      <c r="B46" t="inlineStr">
        <is>
          <t>Hearts2Hearts</t>
        </is>
      </c>
      <c r="C46" t="n">
        <v>1</v>
      </c>
      <c r="D46" t="inlineStr">
        <is>
          <t>50003366A</t>
        </is>
      </c>
    </row>
    <row r="47">
      <c r="A47" t="inlineStr">
        <is>
          <t>Fiction</t>
        </is>
      </c>
      <c r="B47" t="inlineStr">
        <is>
          <t>Beast</t>
        </is>
      </c>
      <c r="C47" t="n">
        <v>1</v>
      </c>
      <c r="D47" t="inlineStr">
        <is>
          <t>5101750</t>
        </is>
      </c>
    </row>
    <row r="48">
      <c r="A48" t="inlineStr">
        <is>
          <t>Solo</t>
        </is>
      </c>
      <c r="B48" t="inlineStr">
        <is>
          <t>C-Clown</t>
        </is>
      </c>
      <c r="C48" t="n">
        <v>1</v>
      </c>
      <c r="D48" t="inlineStr">
        <is>
          <t>5102100</t>
        </is>
      </c>
    </row>
    <row r="49">
      <c r="A49" t="inlineStr">
        <is>
          <t>Jumlah</t>
        </is>
      </c>
      <c r="C49">
        <f>SUM(C2:C48)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Funkot Jangan Tanggung-Tanggung</t>
        </is>
      </c>
      <c r="B2" t="inlineStr">
        <is>
          <t>DJ Almira Berto</t>
        </is>
      </c>
      <c r="C2" t="n">
        <v>1</v>
      </c>
      <c r="D2" t="inlineStr">
        <is>
          <t>91000030B</t>
        </is>
      </c>
    </row>
    <row r="3">
      <c r="A3" t="inlineStr">
        <is>
          <t>Zui Yuan De Ni Shi Wo Zui Jin De Ai (DJ Version)</t>
        </is>
      </c>
      <c r="B3" t="inlineStr">
        <is>
          <t>Sun Yiqi</t>
        </is>
      </c>
      <c r="C3" t="n">
        <v>1</v>
      </c>
      <c r="D3" t="inlineStr">
        <is>
          <t>93000085B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Pop'!C360</f>
        <v/>
      </c>
      <c r="B2" s="2">
        <f>='Indonesia Daerah'!C11</f>
        <v/>
      </c>
      <c r="C2" s="2">
        <f>='English'!C127</f>
        <v/>
      </c>
      <c r="D2" s="2">
        <f>='Mandarin'!C6</f>
        <v/>
      </c>
      <c r="E2" s="2">
        <f>='Jepang'!C6</f>
        <v/>
      </c>
      <c r="F2" s="2">
        <f>='Korea'!C49</f>
        <v/>
      </c>
      <c r="G2" s="2">
        <f>='Lain-Lain'!C4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2025-08-07T02:33:41Z</dcterms:created>
  <dcterms:modified xsi:type="dcterms:W3CDTF">2025-08-07T02:33:41Z</dcterms:modified>
</cp:coreProperties>
</file>