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別知己</t>
        </is>
      </c>
      <c r="B2" t="inlineStr">
        <is>
          <t>海来阿木 - 阿呷拉古 - 曲比阿且</t>
        </is>
      </c>
      <c r="C2" t="n">
        <v>8</v>
      </c>
      <c r="D2" t="inlineStr">
        <is>
          <t>30005296A</t>
        </is>
      </c>
    </row>
    <row r="3">
      <c r="A3" t="inlineStr">
        <is>
          <t>童话</t>
        </is>
      </c>
      <c r="B3" t="inlineStr">
        <is>
          <t>光良</t>
        </is>
      </c>
      <c r="C3" t="n">
        <v>4</v>
      </c>
      <c r="D3" t="inlineStr">
        <is>
          <t>30005188A</t>
        </is>
      </c>
    </row>
    <row r="4">
      <c r="A4" t="inlineStr">
        <is>
          <t>永不失联的爱</t>
        </is>
      </c>
      <c r="B4" t="inlineStr">
        <is>
          <t>周兴哲</t>
        </is>
      </c>
      <c r="C4" t="n">
        <v>2</v>
      </c>
      <c r="D4" t="inlineStr">
        <is>
          <t>30004673A</t>
        </is>
      </c>
    </row>
    <row r="5">
      <c r="A5" t="inlineStr">
        <is>
          <t>有点甜</t>
        </is>
      </c>
      <c r="B5" t="inlineStr">
        <is>
          <t>汪苏泷 - BY2</t>
        </is>
      </c>
      <c r="C5" t="n">
        <v>1</v>
      </c>
      <c r="D5" t="inlineStr">
        <is>
          <t>30002917A</t>
        </is>
      </c>
    </row>
    <row r="6">
      <c r="A6" t="inlineStr">
        <is>
          <t>彩色相片</t>
        </is>
      </c>
      <c r="B6" t="inlineStr">
        <is>
          <t>蔡依林</t>
        </is>
      </c>
      <c r="C6" t="n">
        <v>1</v>
      </c>
      <c r="D6" t="inlineStr">
        <is>
          <t>30002594</t>
        </is>
      </c>
    </row>
    <row r="7">
      <c r="A7" t="inlineStr">
        <is>
          <t>情非得已</t>
        </is>
      </c>
      <c r="B7" t="inlineStr">
        <is>
          <t>庚澄庆</t>
        </is>
      </c>
      <c r="C7" t="n">
        <v>1</v>
      </c>
      <c r="D7" t="inlineStr">
        <is>
          <t>3104719</t>
        </is>
      </c>
    </row>
    <row r="8">
      <c r="A8" t="inlineStr">
        <is>
          <t>你好不好</t>
        </is>
      </c>
      <c r="B8" t="inlineStr">
        <is>
          <t>周兴哲</t>
        </is>
      </c>
      <c r="C8" t="n">
        <v>1</v>
      </c>
      <c r="D8" t="inlineStr">
        <is>
          <t>30004266A</t>
        </is>
      </c>
    </row>
    <row r="9">
      <c r="A9" t="inlineStr">
        <is>
          <t>无事年以后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Demon Slayer: Kimetsu no Yaiba)</t>
        </is>
      </c>
      <c r="B2" t="inlineStr">
        <is>
          <t>Man with a Mission - ミレイ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김태연 - ちゃんみな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ヨアソビ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ヨアソビ</t>
        </is>
      </c>
      <c r="C6" t="n">
        <v>1</v>
      </c>
      <c r="D6" t="inlineStr">
        <is>
          <t>40000256A</t>
        </is>
      </c>
    </row>
    <row r="7">
      <c r="A7" t="inlineStr">
        <is>
          <t>ひまわりの約束</t>
        </is>
      </c>
      <c r="B7" t="inlineStr">
        <is>
          <t>秦基博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ヨアソビ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붐바야</t>
        </is>
      </c>
      <c r="B2" t="inlineStr">
        <is>
          <t>블랙핑크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스트레이 키즈</t>
        </is>
      </c>
      <c r="C3" t="n">
        <v>24</v>
      </c>
      <c r="D3" t="inlineStr">
        <is>
          <t>50003088A</t>
        </is>
      </c>
    </row>
    <row r="4">
      <c r="A4" t="inlineStr">
        <is>
          <t>뚜두뚜두</t>
        </is>
      </c>
      <c r="B4" t="inlineStr">
        <is>
          <t>블랙핑크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레드벨벳</t>
        </is>
      </c>
      <c r="C5" t="n">
        <v>12</v>
      </c>
      <c r="D5" t="inlineStr">
        <is>
          <t>50001881A</t>
        </is>
      </c>
    </row>
    <row r="6">
      <c r="A6" t="inlineStr">
        <is>
          <t>마지막처럼</t>
        </is>
      </c>
      <c r="B6" t="inlineStr">
        <is>
          <t>블랙핑크</t>
        </is>
      </c>
      <c r="C6" t="n">
        <v>12</v>
      </c>
      <c r="D6" t="inlineStr">
        <is>
          <t>50001619A</t>
        </is>
      </c>
    </row>
    <row r="7">
      <c r="A7" t="inlineStr">
        <is>
          <t>뱅뱅뱅</t>
        </is>
      </c>
      <c r="B7" t="inlineStr">
        <is>
          <t>빅뱅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화사</t>
        </is>
      </c>
      <c r="C8" t="n">
        <v>10</v>
      </c>
      <c r="D8" t="inlineStr">
        <is>
          <t>50003094A</t>
        </is>
      </c>
    </row>
    <row r="9">
      <c r="A9" t="inlineStr">
        <is>
          <t>예뻤어</t>
        </is>
      </c>
      <c r="B9" t="inlineStr">
        <is>
          <t>데이식스</t>
        </is>
      </c>
      <c r="C9" t="n">
        <v>8</v>
      </c>
      <c r="D9" t="inlineStr">
        <is>
          <t>50002215A</t>
        </is>
      </c>
    </row>
    <row r="10">
      <c r="A10" t="inlineStr">
        <is>
          <t>휘파람</t>
        </is>
      </c>
      <c r="B10" t="inlineStr">
        <is>
          <t>블랙핑크</t>
        </is>
      </c>
      <c r="C10" t="n">
        <v>8</v>
      </c>
      <c r="D10" t="inlineStr">
        <is>
          <t>50001421A</t>
        </is>
      </c>
    </row>
    <row r="11">
      <c r="A11" t="inlineStr">
        <is>
          <t>(+소중한 추억190519+)</t>
        </is>
      </c>
      <c r="B11" t="inlineStr">
        <is>
          <t>이채린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크러쉬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보이넥스트도어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르세라핌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윈터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에이티즈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지민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블랙핑크</t>
        </is>
      </c>
      <c r="C18" t="n">
        <v>7</v>
      </c>
      <c r="D18" t="inlineStr">
        <is>
          <t>50001930A</t>
        </is>
      </c>
    </row>
    <row r="19">
      <c r="A19" t="inlineStr">
        <is>
          <t>나의 사춘기에게</t>
        </is>
      </c>
      <c r="B19" t="inlineStr">
        <is>
          <t>볼빨간사춘기</t>
        </is>
      </c>
      <c r="C19" t="n">
        <v>6</v>
      </c>
      <c r="D19" t="inlineStr">
        <is>
          <t>50002443B</t>
        </is>
      </c>
    </row>
    <row r="20">
      <c r="A20" t="inlineStr">
        <is>
          <t>그리워하다</t>
        </is>
      </c>
      <c r="B20" t="inlineStr">
        <is>
          <t>비투비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아이유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블랙핑크</t>
        </is>
      </c>
      <c r="C22" t="n">
        <v>6</v>
      </c>
      <c r="D22" t="inlineStr">
        <is>
          <t>50002456A</t>
        </is>
      </c>
    </row>
    <row r="23">
      <c r="A23" t="inlineStr">
        <is>
          <t>사랑을 했다</t>
        </is>
      </c>
      <c r="B23" t="inlineStr">
        <is>
          <t>아이콘</t>
        </is>
      </c>
      <c r="C23" t="n">
        <v>6</v>
      </c>
      <c r="D23" t="inlineStr">
        <is>
          <t>50001771A</t>
        </is>
      </c>
    </row>
    <row r="24">
      <c r="A24" t="inlineStr">
        <is>
          <t>머무르다</t>
        </is>
      </c>
      <c r="B24" t="inlineStr">
        <is>
          <t>블랙핑크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Lovely Runner)</t>
        </is>
      </c>
      <c r="B25" t="inlineStr">
        <is>
          <t>이클립스</t>
        </is>
      </c>
      <c r="C25" t="n">
        <v>5</v>
      </c>
      <c r="D25" t="inlineStr">
        <is>
          <t>50003198A</t>
        </is>
      </c>
    </row>
    <row r="26">
      <c r="A26" t="inlineStr">
        <is>
          <t>내게 들려주고 싶은 말</t>
        </is>
      </c>
      <c r="B26" t="inlineStr">
        <is>
          <t>김태연</t>
        </is>
      </c>
      <c r="C26" t="n">
        <v>4</v>
      </c>
      <c r="D26" t="inlineStr">
        <is>
          <t>50002386A</t>
        </is>
      </c>
    </row>
    <row r="27">
      <c r="A27" t="inlineStr">
        <is>
          <t>180도</t>
        </is>
      </c>
      <c r="B27" t="inlineStr">
        <is>
          <t>벤</t>
        </is>
      </c>
      <c r="C27" t="n">
        <v>4</v>
      </c>
      <c r="D27" t="inlineStr">
        <is>
          <t>50002060A</t>
        </is>
      </c>
    </row>
    <row r="28">
      <c r="A28" t="inlineStr">
        <is>
          <t>아니길</t>
        </is>
      </c>
      <c r="B28" t="inlineStr">
        <is>
          <t>블랙핑크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있지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아일릿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블랙핑크</t>
        </is>
      </c>
      <c r="C31" t="n">
        <v>4</v>
      </c>
      <c r="D31" t="inlineStr">
        <is>
          <t>50002495A</t>
        </is>
      </c>
    </row>
    <row r="32">
      <c r="A32" t="inlineStr">
        <is>
          <t>어떻게 이별까지 사랑하겠어, 널 사랑하는 거지</t>
        </is>
      </c>
      <c r="B32" t="inlineStr">
        <is>
          <t>악뮤</t>
        </is>
      </c>
      <c r="C32" t="n">
        <v>4</v>
      </c>
      <c r="D32" t="inlineStr">
        <is>
          <t>50002304A</t>
        </is>
      </c>
    </row>
    <row r="33">
      <c r="A33" t="inlineStr">
        <is>
          <t>한 페이지가 될 수 있게</t>
        </is>
      </c>
      <c r="B33" t="inlineStr">
        <is>
          <t>데이식스</t>
        </is>
      </c>
      <c r="C33" t="n">
        <v>4</v>
      </c>
      <c r="D33" t="inlineStr">
        <is>
          <t>50002223A</t>
        </is>
      </c>
    </row>
    <row r="34">
      <c r="A34" t="inlineStr">
        <is>
          <t>시작</t>
        </is>
      </c>
      <c r="B34" t="inlineStr">
        <is>
          <t>가호</t>
        </is>
      </c>
      <c r="C34" t="n">
        <v>4</v>
      </c>
      <c r="D34" t="inlineStr">
        <is>
          <t>50002451B</t>
        </is>
      </c>
    </row>
    <row r="35">
      <c r="A35" t="inlineStr">
        <is>
          <t>이사랑</t>
        </is>
      </c>
      <c r="B35" t="inlineStr">
        <is>
          <t>다비치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트와이스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김태연</t>
        </is>
      </c>
      <c r="C37" t="n">
        <v>4</v>
      </c>
      <c r="D37" t="inlineStr">
        <is>
          <t>50001546A</t>
        </is>
      </c>
    </row>
    <row r="38">
      <c r="A38" t="inlineStr">
        <is>
          <t>한숨</t>
        </is>
      </c>
      <c r="B38" t="inlineStr">
        <is>
          <t>이하이</t>
        </is>
      </c>
      <c r="C38" t="n">
        <v>4</v>
      </c>
      <c r="D38" t="inlineStr">
        <is>
          <t>50001359A</t>
        </is>
      </c>
    </row>
    <row r="39">
      <c r="A39" t="inlineStr">
        <is>
          <t>데자부</t>
        </is>
      </c>
      <c r="B39" t="inlineStr">
        <is>
          <t>드림캐쳐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에스파</t>
        </is>
      </c>
      <c r="C40" t="n">
        <v>4</v>
      </c>
      <c r="D40" t="inlineStr">
        <is>
          <t>50003285A</t>
        </is>
      </c>
    </row>
    <row r="41">
      <c r="A41" t="inlineStr">
        <is>
          <t>해야</t>
        </is>
      </c>
      <c r="B41" t="inlineStr">
        <is>
          <t>여자친구</t>
        </is>
      </c>
      <c r="C41" t="n">
        <v>4</v>
      </c>
      <c r="D41" t="inlineStr">
        <is>
          <t>50002045A</t>
        </is>
      </c>
    </row>
    <row r="42">
      <c r="A42" t="inlineStr">
        <is>
          <t>아주 좋은</t>
        </is>
      </c>
      <c r="B42" t="inlineStr">
        <is>
          <t>세븐틴</t>
        </is>
      </c>
      <c r="C42" t="n">
        <v>4</v>
      </c>
      <c r="D42" t="inlineStr">
        <is>
          <t>50001413A</t>
        </is>
      </c>
    </row>
    <row r="43">
      <c r="A43" t="inlineStr">
        <is>
          <t>화재로 노는</t>
        </is>
      </c>
      <c r="B43" t="inlineStr">
        <is>
          <t>블랙핑크</t>
        </is>
      </c>
      <c r="C43" t="n">
        <v>4</v>
      </c>
      <c r="D43" t="inlineStr">
        <is>
          <t>50001461A</t>
        </is>
      </c>
    </row>
    <row r="44">
      <c r="A44" t="inlineStr">
        <is>
          <t>미쳐</t>
        </is>
      </c>
      <c r="B44" t="inlineStr">
        <is>
          <t>포미닛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블랙핑크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블랙핑크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이예진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엔씨티 Dream</t>
        </is>
      </c>
      <c r="C48" t="n">
        <v>3</v>
      </c>
      <c r="D48" t="inlineStr">
        <is>
          <t>50002854A</t>
        </is>
      </c>
    </row>
    <row r="49">
      <c r="A49" t="inlineStr">
        <is>
          <t>울고 싶지 않아</t>
        </is>
      </c>
      <c r="B49" t="inlineStr">
        <is>
          <t>세븐틴</t>
        </is>
      </c>
      <c r="C49" t="n">
        <v>2</v>
      </c>
      <c r="D49" t="inlineStr">
        <is>
          <t>50001600A</t>
        </is>
      </c>
    </row>
    <row r="50">
      <c r="A50" t="inlineStr">
        <is>
          <t>다시 만난 세계</t>
        </is>
      </c>
      <c r="B50" t="inlineStr">
        <is>
          <t>소녀시대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뉴진스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세븐틴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베이비몬스터</t>
        </is>
      </c>
      <c r="C53" t="n">
        <v>2</v>
      </c>
      <c r="D53" t="inlineStr">
        <is>
          <t>50003222A</t>
        </is>
      </c>
    </row>
    <row r="54">
      <c r="A54" t="inlineStr">
        <is>
          <t>지금 널 찾아가고 있어</t>
        </is>
      </c>
      <c r="B54" t="inlineStr">
        <is>
          <t>세븐틴</t>
        </is>
      </c>
      <c r="C54" t="n">
        <v>2</v>
      </c>
      <c r="D54" t="inlineStr">
        <is>
          <t>50002078P</t>
        </is>
      </c>
    </row>
    <row r="55">
      <c r="A55" t="inlineStr">
        <is>
          <t>바람</t>
        </is>
      </c>
      <c r="B55" t="inlineStr">
        <is>
          <t>아이콘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블랙핑크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블랙핑크</t>
        </is>
      </c>
      <c r="C57" t="n">
        <v>2</v>
      </c>
      <c r="D57" t="inlineStr">
        <is>
          <t>50002796A</t>
        </is>
      </c>
    </row>
    <row r="58">
      <c r="A58" t="inlineStr">
        <is>
          <t>너를 만나</t>
        </is>
      </c>
      <c r="B58" t="inlineStr">
        <is>
          <t>폴킴</t>
        </is>
      </c>
      <c r="C58" t="n">
        <v>2</v>
      </c>
      <c r="D58" t="inlineStr">
        <is>
          <t>50001996A</t>
        </is>
      </c>
    </row>
    <row r="59">
      <c r="A59" t="inlineStr">
        <is>
          <t>그대라는 세상</t>
        </is>
      </c>
      <c r="B59" t="inlineStr">
        <is>
          <t>윤 미래</t>
        </is>
      </c>
      <c r="C59" t="n">
        <v>2</v>
      </c>
      <c r="D59" t="inlineStr">
        <is>
          <t>50001479A</t>
        </is>
      </c>
    </row>
    <row r="60">
      <c r="A60" t="inlineStr">
        <is>
          <t>너였다면</t>
        </is>
      </c>
      <c r="B60" t="inlineStr">
        <is>
          <t>정승환</t>
        </is>
      </c>
      <c r="C60" t="n">
        <v>2</v>
      </c>
      <c r="D60" t="inlineStr">
        <is>
          <t>50002104B</t>
        </is>
      </c>
    </row>
    <row r="61">
      <c r="A61" t="inlineStr">
        <is>
          <t>너를 위해</t>
        </is>
      </c>
      <c r="B61" t="inlineStr">
        <is>
          <t>백현 - 첸 - 시우민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베이비몬스터</t>
        </is>
      </c>
      <c r="C62" t="n">
        <v>2</v>
      </c>
      <c r="D62" t="inlineStr">
        <is>
          <t>50003293A</t>
        </is>
      </c>
    </row>
    <row r="63">
      <c r="A63" t="inlineStr">
        <is>
          <t>장난 아닌데</t>
        </is>
      </c>
      <c r="B63" t="inlineStr">
        <is>
          <t>데이식스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트와이스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데이식스</t>
        </is>
      </c>
      <c r="C65" t="n">
        <v>2</v>
      </c>
      <c r="D65" t="inlineStr">
        <is>
          <t>50001309A</t>
        </is>
      </c>
    </row>
    <row r="66">
      <c r="A66" t="inlineStr">
        <is>
          <t>비도 오고 그래서</t>
        </is>
      </c>
      <c r="B66" t="inlineStr">
        <is>
          <t>헤이즈 - 신용재</t>
        </is>
      </c>
      <c r="C66" t="n">
        <v>2</v>
      </c>
      <c r="D66" t="inlineStr">
        <is>
          <t>50001633A</t>
        </is>
      </c>
    </row>
    <row r="67">
      <c r="A67" t="inlineStr">
        <is>
          <t>리듬 타</t>
        </is>
      </c>
      <c r="B67" t="inlineStr">
        <is>
          <t>아이콘</t>
        </is>
      </c>
      <c r="C67" t="n">
        <v>2</v>
      </c>
      <c r="D67" t="inlineStr">
        <is>
          <t>50001272A</t>
        </is>
      </c>
    </row>
    <row r="68">
      <c r="A68" t="inlineStr">
        <is>
          <t>캔트 노바디</t>
        </is>
      </c>
      <c r="B68" t="inlineStr">
        <is>
          <t>투애니원</t>
        </is>
      </c>
      <c r="C68" t="n">
        <v>2</v>
      </c>
      <c r="D68" t="inlineStr">
        <is>
          <t>50000079</t>
        </is>
      </c>
    </row>
    <row r="69">
      <c r="A69" t="inlineStr">
        <is>
          <t>내가 제일 잘 나가</t>
        </is>
      </c>
      <c r="B69" t="inlineStr">
        <is>
          <t>투애니원</t>
        </is>
      </c>
      <c r="C69" t="n">
        <v>2</v>
      </c>
      <c r="D69" t="inlineStr">
        <is>
          <t>50000196A</t>
        </is>
      </c>
    </row>
    <row r="70">
      <c r="A70" t="inlineStr">
        <is>
          <t>아파</t>
        </is>
      </c>
      <c r="B70" t="inlineStr">
        <is>
          <t>투애니원</t>
        </is>
      </c>
      <c r="C70" t="n">
        <v>2</v>
      </c>
      <c r="D70" t="inlineStr">
        <is>
          <t>50000170A</t>
        </is>
      </c>
    </row>
    <row r="71">
      <c r="A71" t="inlineStr">
        <is>
          <t>기브 러브</t>
        </is>
      </c>
      <c r="B71" t="inlineStr">
        <is>
          <t>악뮤</t>
        </is>
      </c>
      <c r="C71" t="n">
        <v>2</v>
      </c>
      <c r="D71" t="inlineStr">
        <is>
          <t>50000928A</t>
        </is>
      </c>
    </row>
    <row r="72">
      <c r="A72" t="inlineStr">
        <is>
          <t>미스터츄</t>
        </is>
      </c>
      <c r="B72" t="inlineStr">
        <is>
          <t>에이핑크</t>
        </is>
      </c>
      <c r="C72" t="n">
        <v>2</v>
      </c>
      <c r="D72" t="inlineStr">
        <is>
          <t>50000929A</t>
        </is>
      </c>
    </row>
    <row r="73">
      <c r="A73" t="inlineStr">
        <is>
          <t>웨딩드레스</t>
        </is>
      </c>
      <c r="B73" t="inlineStr">
        <is>
          <t>태양</t>
        </is>
      </c>
      <c r="C73" t="n">
        <v>2</v>
      </c>
      <c r="D73" t="inlineStr">
        <is>
          <t>50000520</t>
        </is>
      </c>
    </row>
    <row r="74">
      <c r="A74" t="inlineStr">
        <is>
          <t>어글리</t>
        </is>
      </c>
      <c r="B74" t="inlineStr">
        <is>
          <t>투애니원</t>
        </is>
      </c>
      <c r="C74" t="n">
        <v>2</v>
      </c>
      <c r="D74" t="inlineStr">
        <is>
          <t>50000301A</t>
        </is>
      </c>
    </row>
    <row r="75">
      <c r="A75" t="inlineStr">
        <is>
          <t>나의 옛날이야기</t>
        </is>
      </c>
      <c r="B75" t="inlineStr">
        <is>
          <t>아이유</t>
        </is>
      </c>
      <c r="C75" t="n">
        <v>2</v>
      </c>
      <c r="D75" t="inlineStr">
        <is>
          <t>50000943A</t>
        </is>
      </c>
    </row>
    <row r="76">
      <c r="A76" t="inlineStr">
        <is>
          <t>이별공식</t>
        </is>
      </c>
      <c r="B76" t="inlineStr">
        <is>
          <t>빅스</t>
        </is>
      </c>
      <c r="C76" t="n">
        <v>2</v>
      </c>
      <c r="D76" t="inlineStr">
        <is>
          <t>50001158A</t>
        </is>
      </c>
    </row>
    <row r="77">
      <c r="A77" t="inlineStr">
        <is>
          <t>루저</t>
        </is>
      </c>
      <c r="B77" t="inlineStr">
        <is>
          <t>빅뱅</t>
        </is>
      </c>
      <c r="C77" t="n">
        <v>2</v>
      </c>
      <c r="D77" t="inlineStr">
        <is>
          <t>50001187A</t>
        </is>
      </c>
    </row>
    <row r="78">
      <c r="A78" t="inlineStr">
        <is>
          <t>놓아 놓아 놓아</t>
        </is>
      </c>
      <c r="B78" t="inlineStr">
        <is>
          <t>데이식스</t>
        </is>
      </c>
      <c r="C78" t="n">
        <v>2</v>
      </c>
      <c r="D78" t="inlineStr">
        <is>
          <t>50001343A</t>
        </is>
      </c>
    </row>
    <row r="79">
      <c r="A79" t="inlineStr">
        <is>
          <t>밤편지</t>
        </is>
      </c>
      <c r="B79" t="inlineStr">
        <is>
          <t>아이유</t>
        </is>
      </c>
      <c r="C79" t="n">
        <v>2</v>
      </c>
      <c r="D79" t="inlineStr">
        <is>
          <t>50001559A</t>
        </is>
      </c>
    </row>
    <row r="80">
      <c r="A80" t="inlineStr">
        <is>
          <t>썸 탈꺼야</t>
        </is>
      </c>
      <c r="B80" t="inlineStr">
        <is>
          <t>볼빨간 사춘기</t>
        </is>
      </c>
      <c r="C80" t="n">
        <v>2</v>
      </c>
      <c r="D80" t="inlineStr">
        <is>
          <t>50001731A</t>
        </is>
      </c>
    </row>
    <row r="81">
      <c r="A81" t="inlineStr">
        <is>
          <t>이별길</t>
        </is>
      </c>
      <c r="B81" t="inlineStr">
        <is>
          <t>아이콘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가호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베이비몬스터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온앤 오프</t>
        </is>
      </c>
      <c r="C84" t="n">
        <v>2</v>
      </c>
      <c r="D84" t="inlineStr">
        <is>
          <t>50003054A</t>
        </is>
      </c>
    </row>
    <row r="85">
      <c r="A85" t="inlineStr">
        <is>
          <t>홀로</t>
        </is>
      </c>
      <c r="B85" t="inlineStr">
        <is>
          <t>이하이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엔시티 유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백현</t>
        </is>
      </c>
      <c r="C87" t="n">
        <v>2</v>
      </c>
      <c r="D87" t="inlineStr">
        <is>
          <t>50003260A</t>
        </is>
      </c>
    </row>
    <row r="88">
      <c r="A88" t="inlineStr">
        <is>
          <t>좋은 날</t>
        </is>
      </c>
      <c r="B88" t="inlineStr">
        <is>
          <t>아이유</t>
        </is>
      </c>
      <c r="C88" t="n">
        <v>2</v>
      </c>
      <c r="D88" t="inlineStr">
        <is>
          <t>50000050A</t>
        </is>
      </c>
    </row>
    <row r="89">
      <c r="A89" t="inlineStr">
        <is>
          <t>미스터심플</t>
        </is>
      </c>
      <c r="B89" t="inlineStr">
        <is>
          <t>슈퍼주니어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엔시티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아일릿</t>
        </is>
      </c>
      <c r="C91" t="n">
        <v>2</v>
      </c>
      <c r="D91" t="inlineStr">
        <is>
          <t>50003290A</t>
        </is>
      </c>
    </row>
    <row r="92">
      <c r="A92" t="inlineStr">
        <is>
          <t>나는 기분이 좋다</t>
        </is>
      </c>
      <c r="B92" t="inlineStr">
        <is>
          <t>보이넥스트도어</t>
        </is>
      </c>
      <c r="C92" t="n">
        <v>2</v>
      </c>
      <c r="D92" t="inlineStr">
        <is>
          <t>50003448A</t>
        </is>
      </c>
    </row>
    <row r="93">
      <c r="A93" t="inlineStr">
        <is>
          <t>빨간 맛</t>
        </is>
      </c>
      <c r="B93" t="inlineStr">
        <is>
          <t>레드벨벳</t>
        </is>
      </c>
      <c r="C93" t="n">
        <v>2</v>
      </c>
      <c r="D93" t="inlineStr">
        <is>
          <t>50001623A</t>
        </is>
      </c>
    </row>
    <row r="94">
      <c r="A94" t="inlineStr">
        <is>
          <t>지</t>
        </is>
      </c>
      <c r="B94" t="inlineStr">
        <is>
          <t>소녀시대</t>
        </is>
      </c>
      <c r="C94" t="n">
        <v>2</v>
      </c>
      <c r="D94" t="inlineStr">
        <is>
          <t>50000027</t>
        </is>
      </c>
    </row>
    <row r="95">
      <c r="A95" t="inlineStr">
        <is>
          <t>바로 내를</t>
        </is>
      </c>
      <c r="B95" t="inlineStr">
        <is>
          <t>엑소</t>
        </is>
      </c>
      <c r="C95" t="n">
        <v>2</v>
      </c>
      <c r="D95" t="inlineStr">
        <is>
          <t>50001242A</t>
        </is>
      </c>
    </row>
    <row r="96">
      <c r="A96" t="inlineStr">
        <is>
          <t>너의 얘길 들어줄게</t>
        </is>
      </c>
      <c r="B96" t="inlineStr">
        <is>
          <t>윤 미래</t>
        </is>
      </c>
      <c r="C96" t="n">
        <v>2</v>
      </c>
      <c r="D96" t="inlineStr">
        <is>
          <t>50001266A</t>
        </is>
      </c>
    </row>
    <row r="97">
      <c r="A97" t="inlineStr">
        <is>
          <t>아름다운</t>
        </is>
      </c>
      <c r="B97" t="inlineStr">
        <is>
          <t>방탄소년단</t>
        </is>
      </c>
      <c r="C97" t="n">
        <v>2</v>
      </c>
      <c r="D97" t="inlineStr">
        <is>
          <t>50000901A</t>
        </is>
      </c>
    </row>
    <row r="98">
      <c r="A98" t="inlineStr">
        <is>
          <t>판타스틱 베이비</t>
        </is>
      </c>
      <c r="B98" t="inlineStr">
        <is>
          <t>빅뱅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베이비몬스터</t>
        </is>
      </c>
      <c r="C99" t="n">
        <v>2</v>
      </c>
      <c r="D99" t="inlineStr">
        <is>
          <t>50003207B</t>
        </is>
      </c>
    </row>
    <row r="100">
      <c r="A100" t="inlineStr">
        <is>
          <t>여름여름해</t>
        </is>
      </c>
      <c r="B100" t="inlineStr">
        <is>
          <t>여자친구</t>
        </is>
      </c>
      <c r="C100" t="n">
        <v>2</v>
      </c>
      <c r="D100" t="inlineStr">
        <is>
          <t>50001972A</t>
        </is>
      </c>
    </row>
    <row r="101">
      <c r="A101" t="inlineStr">
        <is>
          <t>그대라는 시</t>
        </is>
      </c>
      <c r="B101" t="inlineStr">
        <is>
          <t>김태연</t>
        </is>
      </c>
      <c r="C101" t="n">
        <v>2</v>
      </c>
      <c r="D101" t="inlineStr">
        <is>
          <t>50002278B</t>
        </is>
      </c>
    </row>
    <row r="102">
      <c r="A102" t="inlineStr">
        <is>
          <t>누구 없소</t>
        </is>
      </c>
      <c r="B102" t="inlineStr">
        <is>
          <t>이하이 - 비아이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투모로우바이투게더 - 서리</t>
        </is>
      </c>
      <c r="C103" t="n">
        <v>2</v>
      </c>
      <c r="D103" t="inlineStr">
        <is>
          <t>50002638A</t>
        </is>
      </c>
    </row>
    <row r="104">
      <c r="A104" t="inlineStr">
        <is>
          <t>대취타</t>
        </is>
      </c>
      <c r="B104" t="inlineStr">
        <is>
          <t>슈가</t>
        </is>
      </c>
      <c r="C104" t="n">
        <v>2</v>
      </c>
      <c r="D104" t="inlineStr">
        <is>
          <t>50002477A</t>
        </is>
      </c>
    </row>
    <row r="105">
      <c r="A105" t="inlineStr">
        <is>
          <t>어떻게 말해</t>
        </is>
      </c>
      <c r="B105" t="inlineStr">
        <is>
          <t>데이식스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방탄소년단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몬스터</t>
        </is>
      </c>
      <c r="B107" t="inlineStr">
        <is>
          <t>빅뱅</t>
        </is>
      </c>
      <c r="C107" t="n">
        <v>1</v>
      </c>
      <c r="D107" t="inlineStr">
        <is>
          <t>50000353</t>
        </is>
      </c>
    </row>
    <row r="108">
      <c r="A108" t="inlineStr">
        <is>
          <t>캔 유 스마일</t>
        </is>
      </c>
      <c r="B108" t="inlineStr">
        <is>
          <t>인피니트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비원에이포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빅뱅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빅뱅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서정권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방탄소년단</t>
        </is>
      </c>
      <c r="C113" t="n">
        <v>1</v>
      </c>
      <c r="D113" t="inlineStr">
        <is>
          <t>50001538A</t>
        </is>
      </c>
    </row>
    <row r="114">
      <c r="A114" t="inlineStr">
        <is>
          <t>하루하루</t>
        </is>
      </c>
      <c r="B114" t="inlineStr">
        <is>
          <t>빅뱅</t>
        </is>
      </c>
      <c r="C114" t="n">
        <v>1</v>
      </c>
      <c r="D114" t="inlineStr">
        <is>
          <t>50001123A</t>
        </is>
      </c>
    </row>
    <row r="115">
      <c r="A115" t="inlineStr">
        <is>
          <t>달라달라</t>
        </is>
      </c>
      <c r="B115" t="inlineStr">
        <is>
          <t>있지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아이콘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악뮤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세븐틴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투어스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베이비몬스터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블랙핑크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블랙핑크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비비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아일릿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르세라핌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데이식스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세븐틴</t>
        </is>
      </c>
      <c r="C127" t="n">
        <v>1</v>
      </c>
      <c r="D127" t="inlineStr">
        <is>
          <t>50002962A</t>
        </is>
      </c>
    </row>
    <row r="128">
      <c r="A128" t="inlineStr">
        <is>
          <t>Go! (Ost. Twenty-Five Twenty-One)</t>
        </is>
      </c>
      <c r="B128" t="inlineStr">
        <is>
          <t>도겸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뉴진스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뱀뱀 - 강슬기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더로즈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세븐틴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드림캐쳐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세븐틴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비아이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이하이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블랙핑크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블랙핑크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에스파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Business Proposal)</t>
        </is>
      </c>
      <c r="B140" t="inlineStr">
        <is>
          <t>이무진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트레저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뉴진스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디오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소녀시대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샤이니</t>
        </is>
      </c>
      <c r="C145" t="n">
        <v>1</v>
      </c>
      <c r="D145" t="inlineStr">
        <is>
          <t>50000233</t>
        </is>
      </c>
    </row>
    <row r="146">
      <c r="A146" t="inlineStr">
        <is>
          <t>강남스타일</t>
        </is>
      </c>
      <c r="B146" t="inlineStr">
        <is>
          <t>박재상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엔하이픈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방탄소년단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에스파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에스파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트와이스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트와이스</t>
        </is>
      </c>
      <c r="C152" t="n">
        <v>1</v>
      </c>
      <c r="D152" t="inlineStr">
        <is>
          <t>50002287A</t>
        </is>
      </c>
    </row>
    <row r="153">
      <c r="A153" t="inlineStr">
        <is>
          <t>눈누난나</t>
        </is>
      </c>
      <c r="B153" t="inlineStr">
        <is>
          <t>호현주</t>
        </is>
      </c>
      <c r="C153" t="n">
        <v>1</v>
      </c>
      <c r="D153" t="inlineStr">
        <is>
          <t>50002484A</t>
        </is>
      </c>
    </row>
    <row r="154">
      <c r="A154" t="inlineStr">
        <is>
          <t>댄싱 퀸</t>
        </is>
      </c>
      <c r="B154" t="inlineStr">
        <is>
          <t>소녀시대</t>
        </is>
      </c>
      <c r="C154" t="n">
        <v>1</v>
      </c>
      <c r="D154" t="inlineStr">
        <is>
          <t>50000433</t>
        </is>
      </c>
    </row>
    <row r="155">
      <c r="A155" t="inlineStr">
        <is>
          <t>손을 들어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세븐틴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에스파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엑소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방탄소년단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레드벨벳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트와이스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아이즈원</t>
        </is>
      </c>
      <c r="C162" t="n">
        <v>1</v>
      </c>
      <c r="D162" t="inlineStr">
        <is>
          <t>50002421A</t>
        </is>
      </c>
    </row>
    <row r="163">
      <c r="A163" t="inlineStr">
        <is>
          <t>삐딱하게</t>
        </is>
      </c>
      <c r="B163" t="inlineStr">
        <is>
          <t>지드래곤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에스파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엔시티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아이브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진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정승환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세븐틴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케플러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첸 - 펀치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이예진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레드벨벳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방탄소년단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Alchemy of Souls : Light and Shadow)</t>
        </is>
      </c>
      <c r="B175" t="inlineStr">
        <is>
          <t>리아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威神V</t>
        </is>
      </c>
      <c r="C176" t="n">
        <v>1</v>
      </c>
      <c r="D176" t="inlineStr">
        <is>
          <t>50002927A</t>
        </is>
      </c>
    </row>
    <row r="177">
      <c r="A177" t="inlineStr">
        <is>
          <t>아마 내일</t>
        </is>
      </c>
      <c r="B177" t="inlineStr">
        <is>
          <t>데이식스</t>
        </is>
      </c>
      <c r="C177" t="n">
        <v>1</v>
      </c>
      <c r="D177" t="inlineStr">
        <is>
          <t>50003444A</t>
        </is>
      </c>
    </row>
    <row r="178">
      <c r="A178" t="inlineStr">
        <is>
          <t>우뢰</t>
        </is>
      </c>
      <c r="B178" t="inlineStr">
        <is>
          <t>세븐틴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孙艺琪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王韵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2025-08-06T07:42:56Z</dcterms:created>
  <dcterms:modified xsi:type="dcterms:W3CDTF">2025-08-06T07:42:56Z</dcterms:modified>
</cp:coreProperties>
</file>