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f\Downloads\quince\"/>
    </mc:Choice>
  </mc:AlternateContent>
  <xr:revisionPtr revIDLastSave="0" documentId="8_{2F737BF7-7535-4732-98C2-5C1171B83A59}" xr6:coauthVersionLast="47" xr6:coauthVersionMax="47" xr10:uidLastSave="{00000000-0000-0000-0000-000000000000}"/>
  <bookViews>
    <workbookView xWindow="-120" yWindow="-120" windowWidth="20730" windowHeight="11040" xr2:uid="{3BA1403F-C9A6-45D5-8CA2-6AFA4A364E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2" i="1"/>
</calcChain>
</file>

<file path=xl/sharedStrings.xml><?xml version="1.0" encoding="utf-8"?>
<sst xmlns="http://schemas.openxmlformats.org/spreadsheetml/2006/main" count="3" uniqueCount="3">
  <si>
    <t>familia</t>
  </si>
  <si>
    <t>pases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</si>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</sst>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56804-8172-41AE-9977-0FBDA003B3C9}">
  <dimension ref="A1:C12"/>
  <sheetViews>
    <sheetView tabSelected="1" workbookViewId="0">
      <selection activeCell="B12" sqref="B12"/>
    </sheetView>
  </sheetViews>
  <sheetFormatPr baseColWidth="10" defaultRowHeight="15" x14ac:dyDescent="0.25"/>
  <cols>
    <col min="3" max="3" width="6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C2" t="str">
        <f>"https://invitacionxv-danna-emireth.netlify.app/?f=" &amp; A2 &amp; "&amp;p=" &amp; B2</f>
        <v>https://invitacionxv-danna-emireth.netlify.app/?f=&amp;p=</v>
      </c>
    </row>
    <row r="3" spans="1:3" x14ac:dyDescent="0.25">
      <c r="C3" t="str">
        <f t="shared" ref="C3:C12" si="0">"https://invitacionxv-danna-emireth.netlify.app/?f=" &amp; A3 &amp; "&amp;p=" &amp; B3</f>
        <v>https://invitacionxv-danna-emireth.netlify.app/?f=&amp;p=</v>
      </c>
    </row>
    <row r="4" spans="1:3" x14ac:dyDescent="0.25">
      <c r="C4" t="str">
        <f t="shared" si="0"/>
        <v>https://invitacionxv-danna-emireth.netlify.app/?f=&amp;p=</v>
      </c>
    </row>
    <row r="5" spans="1:3" x14ac:dyDescent="0.25">
      <c r="C5" t="str">
        <f t="shared" si="0"/>
        <v>https://invitacionxv-danna-emireth.netlify.app/?f=&amp;p=</v>
      </c>
    </row>
    <row r="6" spans="1:3" x14ac:dyDescent="0.25">
      <c r="C6" t="str">
        <f t="shared" si="0"/>
        <v>https://invitacionxv-danna-emireth.netlify.app/?f=&amp;p=</v>
      </c>
    </row>
    <row r="7" spans="1:3" x14ac:dyDescent="0.25">
      <c r="C7" t="str">
        <f t="shared" si="0"/>
        <v>https://invitacionxv-danna-emireth.netlify.app/?f=&amp;p=</v>
      </c>
    </row>
    <row r="8" spans="1:3" x14ac:dyDescent="0.25">
      <c r="C8" t="str">
        <f t="shared" si="0"/>
        <v>https://invitacionxv-danna-emireth.netlify.app/?f=&amp;p=</v>
      </c>
    </row>
    <row r="9" spans="1:3" x14ac:dyDescent="0.25">
      <c r="C9" t="str">
        <f t="shared" si="0"/>
        <v>https://invitacionxv-danna-emireth.netlify.app/?f=&amp;p=</v>
      </c>
    </row>
    <row r="10" spans="1:3" x14ac:dyDescent="0.25">
      <c r="C10" t="str">
        <f t="shared" si="0"/>
        <v>https://invitacionxv-danna-emireth.netlify.app/?f=&amp;p=</v>
      </c>
    </row>
    <row r="11" spans="1:3" x14ac:dyDescent="0.25">
      <c r="C11" t="str">
        <f t="shared" si="0"/>
        <v>https://invitacionxv-danna-emireth.netlify.app/?f=&amp;p=</v>
      </c>
    </row>
    <row r="12" spans="1:3" x14ac:dyDescent="0.25">
      <c r="C12" t="str">
        <f t="shared" si="0"/>
        <v>https://invitacionxv-danna-emireth.netlify.app/?f=&amp;p=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FERNANDO ZAPATA CORDOVA</dc:creator>
  <cp:lastModifiedBy>JUAN FERNANDO ZAPATA CORDOVA</cp:lastModifiedBy>
  <dcterms:created xsi:type="dcterms:W3CDTF">2026-05-06T23:19:26Z</dcterms:created>
  <dcterms:modified xsi:type="dcterms:W3CDTF">2026-05-07T00:13:58Z</dcterms:modified>
</cp:coreProperties>
</file>