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<sst xmlns="http://schemas.openxmlformats.org/spreadsheetml/2006/main" count="6" uniqueCount="6">
  <si>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Розмір/Час</t>
  </si>
  <si>
    <t>Розмірності</t>
  </si>
  <si>
    <t>3xGreedy</t>
  </si>
  <si>
    <t>AvgGreedy</t>
  </si>
  <si>
    <t>Genetic</t>
  </si>
  <si>
    <t>Розмір/Точність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</si>
</sst>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Час потрійного жадібного (ms)</c:v>
          </c:tx>
          <c:marker>
            <c:symbol val="none"/>
          </c:marker>
          <c:cat>
            <c:numRef>
              <c:f>Worksheet1!$B$2:$G$2</c:f>
            </c:numRef>
          </c:cat>
          <c:val>
            <c:numRef>
              <c:f>Worksheet1!$B$3:$G$3</c:f>
              <c:numCache/>
            </c:numRef>
          </c:val>
          <c:smooth val="0"/>
        </c:ser>
        <c:ser>
          <c:idx val="1"/>
          <c:order val="1"/>
          <c:tx>
            <c:v>Час жадібного (ms)</c:v>
          </c:tx>
          <c:marker>
            <c:symbol val="none"/>
          </c:marker>
          <c:cat>
            <c:numRef>
              <c:f>Worksheet1!$B$2:$G$2</c:f>
            </c:numRef>
          </c:cat>
          <c:val>
            <c:numRef>
              <c:f>Worksheet1!$B$4:$G$4</c:f>
              <c:numCache/>
            </c:numRef>
          </c:val>
          <c:smooth val="0"/>
        </c:ser>
        <c:ser>
          <c:idx val="2"/>
          <c:order val="2"/>
          <c:tx>
            <c:v>Час генетичного (ms)</c:v>
          </c:tx>
          <c:marker>
            <c:symbol val="none"/>
          </c:marker>
          <c:cat>
            <c:numRef>
              <c:f>Worksheet1!$B$2:$G$2</c:f>
            </c:numRef>
          </c:cat>
          <c:val>
            <c:numRef>
              <c:f>Worksheet1!$B$5:$G$5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c:ser>
          <c:idx val="0"/>
          <c:order val="0"/>
          <c:tx>
            <c:v>Сер. відхилення потрійного жадібного</c:v>
          </c:tx>
          <c:marker>
            <c:symbol val="none"/>
          </c:marker>
          <c:cat>
            <c:numRef>
              <c:f>Worksheet1!$B$18:$G$18</c:f>
            </c:numRef>
          </c:cat>
          <c:val>
            <c:numRef>
              <c:f>Worksheet1!$B$19:$G$19</c:f>
              <c:numCache/>
            </c:numRef>
          </c:val>
          <c:smooth val="0"/>
        </c:ser>
        <c:ser>
          <c:idx val="1"/>
          <c:order val="1"/>
          <c:tx>
            <c:v>Сер. відхилення жадібного</c:v>
          </c:tx>
          <c:marker>
            <c:symbol val="none"/>
          </c:marker>
          <c:cat>
            <c:numRef>
              <c:f>Worksheet1!$B$18:$G$18</c:f>
            </c:numRef>
          </c:cat>
          <c:val>
            <c:numRef>
              <c:f>Worksheet1!$B$20:$G$20</c:f>
              <c:numCache/>
            </c:numRef>
          </c:val>
          <c:smooth val="0"/>
        </c:ser>
        <c:ser>
          <c:idx val="2"/>
          <c:order val="2"/>
          <c:tx>
            <c:v>Сер. відхилення генетичного</c:v>
          </c:tx>
          <c:marker>
            <c:symbol val="none"/>
          </c:marker>
          <c:cat>
            <c:numRef>
              <c:f>Worksheet1!$B$18:$G$18</c:f>
            </c:numRef>
          </c:cat>
          <c:val>
            <c:numRef>
              <c:f>Worksheet1!$B$21:$G$21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18</xdr:col>
      <xdr:colOff>571500</xdr:colOff>
      <xdr:row>16</xdr:row>
      <xdr:rowOff>0</xdr:rowOff>
    </xdr:to>
    <graphicFrame xmlns="http://schemas.openxmlformats.org/drawingml/2006/spreadsheetDrawing" macro="">
      <xdr:nvGraphicFramePr>
        <xdr:cNvPr id="2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8</xdr:col>
      <xdr:colOff>0</xdr:colOff>
      <xdr:row>17</xdr:row>
      <xdr:rowOff>0</xdr:rowOff>
    </xdr:from>
    <xdr:to>
      <xdr:col>18</xdr:col>
      <xdr:colOff>571500</xdr:colOff>
      <xdr:row>32</xdr:row>
      <xdr:rowOff>0</xdr:rowOff>
    </xdr:to>
    <graphicFrame xmlns="http://schemas.openxmlformats.org/drawingml/2006/spreadsheetDrawing" macro="">
      <xdr:nvGraphicFramePr>
        <xdr:cNvPr id="3" name="chart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  <row r="2">
      <c r="A2" s="0" t="s">
        <v>1</v>
      </c>
      <c r="B2" s="0">
        <v>20</v>
      </c>
      <c r="C2" s="0">
        <v>50</v>
      </c>
      <c r="D2" s="0">
        <v>70</v>
      </c>
      <c r="E2" s="0">
        <v>100</v>
      </c>
      <c r="F2" s="0">
        <v>150</v>
      </c>
      <c r="G2" s="0">
        <v>230</v>
      </c>
    </row>
    <row r="3">
      <c r="A3" s="0" t="s">
        <v>2</v>
      </c>
      <c r="B3" s="0">
        <v>0</v>
      </c>
      <c r="C3" s="0">
        <v>2</v>
      </c>
      <c r="D3" s="0">
        <v>7</v>
      </c>
      <c r="E3" s="0">
        <v>27</v>
      </c>
      <c r="F3" s="0">
        <v>51</v>
      </c>
      <c r="G3" s="0">
        <v>147</v>
      </c>
    </row>
    <row r="4">
      <c r="A4" s="0" t="s">
        <v>3</v>
      </c>
      <c r="B4" s="0">
        <v>0</v>
      </c>
      <c r="C4" s="0">
        <v>1</v>
      </c>
      <c r="D4" s="0">
        <v>3</v>
      </c>
      <c r="E4" s="0">
        <v>11</v>
      </c>
      <c r="F4" s="0">
        <v>21</v>
      </c>
      <c r="G4" s="0">
        <v>68</v>
      </c>
    </row>
    <row r="5">
      <c r="A5" s="0" t="s">
        <v>4</v>
      </c>
      <c r="B5" s="0">
        <v>1</v>
      </c>
      <c r="C5" s="0">
        <v>0</v>
      </c>
      <c r="D5" s="0">
        <v>1</v>
      </c>
      <c r="E5" s="0">
        <v>2</v>
      </c>
      <c r="F5" s="0">
        <v>1</v>
      </c>
      <c r="G5" s="0">
        <v>2</v>
      </c>
    </row>
    <row r="17">
      <c r="A17" s="0" t="s">
        <v>5</v>
      </c>
    </row>
    <row r="18">
      <c r="A18" s="0" t="s">
        <v>1</v>
      </c>
      <c r="B18" s="0">
        <v>20</v>
      </c>
      <c r="C18" s="0">
        <v>50</v>
      </c>
      <c r="D18" s="0">
        <v>70</v>
      </c>
      <c r="E18" s="0">
        <v>100</v>
      </c>
      <c r="F18" s="0">
        <v>150</v>
      </c>
      <c r="G18" s="0">
        <v>230</v>
      </c>
    </row>
    <row r="19">
      <c r="A19" s="0" t="s">
        <v>2</v>
      </c>
      <c r="B19" s="0">
        <v>26.55</v>
      </c>
      <c r="C19" s="0">
        <v>26.85</v>
      </c>
      <c r="D19" s="0">
        <v>28.5</v>
      </c>
      <c r="E19" s="0">
        <v>31.75</v>
      </c>
      <c r="F19" s="0">
        <v>29.5</v>
      </c>
      <c r="G19" s="0">
        <v>28.45</v>
      </c>
    </row>
    <row r="20">
      <c r="A20" s="0" t="s">
        <v>3</v>
      </c>
      <c r="B20" s="0">
        <v>26.55</v>
      </c>
      <c r="C20" s="0">
        <v>26.85</v>
      </c>
      <c r="D20" s="0">
        <v>28.5</v>
      </c>
      <c r="E20" s="0">
        <v>31.75</v>
      </c>
      <c r="F20" s="0">
        <v>29.5</v>
      </c>
      <c r="G20" s="0">
        <v>28.45</v>
      </c>
    </row>
    <row r="21">
      <c r="A21" s="0" t="s">
        <v>4</v>
      </c>
      <c r="B21" s="0">
        <v>43.25</v>
      </c>
      <c r="C21" s="0">
        <v>52.6</v>
      </c>
      <c r="D21" s="0">
        <v>53.95</v>
      </c>
      <c r="E21" s="0">
        <v>55.7</v>
      </c>
      <c r="F21" s="0">
        <v>57.3</v>
      </c>
      <c r="G21" s="0">
        <v>58.15</v>
      </c>
    </row>
  </sheetData>
  <headerFooter/>
  <drawing r:id="rId1"/>
</worksheet>
</file>