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uzkayumov/Desktop/PDF/"/>
    </mc:Choice>
  </mc:AlternateContent>
  <xr:revisionPtr revIDLastSave="0" documentId="13_ncr:1_{897EDA54-F939-CD4A-83C1-0E91141C541D}" xr6:coauthVersionLast="47" xr6:coauthVersionMax="47" xr10:uidLastSave="{00000000-0000-0000-0000-000000000000}"/>
  <bookViews>
    <workbookView xWindow="-39500" yWindow="-18140" windowWidth="35440" windowHeight="25820" xr2:uid="{00000000-000D-0000-FFFF-FFFF00000000}"/>
  </bookViews>
  <sheets>
    <sheet name="Лист1" sheetId="1" r:id="rId1"/>
  </sheets>
  <definedNames>
    <definedName name="_xlnm._FilterDatabase" localSheetId="0" hidden="1">Лист1!$B$1:$GR$120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20"/>
  <sheetViews>
    <sheetView tabSelected="1" topLeftCell="A54" workbookViewId="0">
      <selection activeCell="B117" sqref="B117"/>
    </sheetView>
  </sheetViews>
  <sheetFormatPr baseColWidth="10" defaultColWidth="8.83203125" defaultRowHeight="15" x14ac:dyDescent="0.2"/>
  <cols>
    <col min="1" max="1" width="8.83203125" style="1"/>
    <col min="2" max="2" width="13.6640625" style="1" customWidth="1"/>
    <col min="3" max="12" width="9" style="1" bestFit="1" customWidth="1"/>
    <col min="13" max="16" width="12.33203125" style="1" bestFit="1" customWidth="1"/>
    <col min="17" max="17" width="11.33203125" style="1" bestFit="1" customWidth="1"/>
    <col min="18" max="20" width="12.33203125" style="1" bestFit="1" customWidth="1"/>
    <col min="21" max="21" width="10.33203125" style="1" bestFit="1" customWidth="1"/>
    <col min="22" max="50" width="12.33203125" style="1" bestFit="1" customWidth="1"/>
    <col min="51" max="51" width="11.83203125" style="1" bestFit="1" customWidth="1"/>
    <col min="52" max="54" width="12.33203125" style="1" bestFit="1" customWidth="1"/>
    <col min="55" max="55" width="11.83203125" style="1" bestFit="1" customWidth="1"/>
    <col min="56" max="61" width="12.33203125" style="1" bestFit="1" customWidth="1"/>
    <col min="62" max="62" width="11.33203125" style="1" bestFit="1" customWidth="1"/>
    <col min="63" max="106" width="12.33203125" style="1" bestFit="1" customWidth="1"/>
    <col min="107" max="107" width="11.83203125" style="1" bestFit="1" customWidth="1"/>
    <col min="108" max="113" width="12.33203125" style="1" bestFit="1" customWidth="1"/>
    <col min="114" max="114" width="11.83203125" style="1" bestFit="1" customWidth="1"/>
    <col min="115" max="131" width="12.33203125" style="1" bestFit="1" customWidth="1"/>
    <col min="132" max="133" width="11.83203125" style="1" bestFit="1" customWidth="1"/>
    <col min="134" max="141" width="12.33203125" style="1" bestFit="1" customWidth="1"/>
    <col min="142" max="142" width="11.83203125" style="1" bestFit="1" customWidth="1"/>
    <col min="143" max="147" width="12.33203125" style="1" bestFit="1" customWidth="1"/>
    <col min="148" max="148" width="11.83203125" style="1" bestFit="1" customWidth="1"/>
    <col min="149" max="150" width="12.33203125" style="1" bestFit="1" customWidth="1"/>
    <col min="151" max="151" width="11.83203125" style="1" bestFit="1" customWidth="1"/>
    <col min="152" max="159" width="12.33203125" style="1" bestFit="1" customWidth="1"/>
    <col min="160" max="160" width="11.33203125" style="1" bestFit="1" customWidth="1"/>
    <col min="161" max="197" width="12.33203125" style="1" bestFit="1" customWidth="1"/>
    <col min="198" max="198" width="11.83203125" style="1" bestFit="1" customWidth="1"/>
    <col min="199" max="200" width="12.33203125" style="1" bestFit="1" customWidth="1"/>
    <col min="201" max="16384" width="8.83203125" style="1"/>
  </cols>
  <sheetData>
    <row r="1" spans="1:200" x14ac:dyDescent="0.2">
      <c r="A1" s="1">
        <v>0</v>
      </c>
      <c r="B1" s="1">
        <f ca="1">AVERAGE(B1,B120)</f>
        <v>0</v>
      </c>
      <c r="C1" s="1">
        <v>83.981103475888105</v>
      </c>
      <c r="D1" s="1">
        <v>835.76837596600501</v>
      </c>
      <c r="E1" s="1">
        <v>1097.7840212723099</v>
      </c>
      <c r="F1" s="1">
        <v>429.63542636671502</v>
      </c>
      <c r="G1" s="1">
        <v>134.660370671295</v>
      </c>
      <c r="H1" s="1">
        <v>44.3243148920183</v>
      </c>
      <c r="I1" s="1">
        <v>16.596002767551902</v>
      </c>
      <c r="J1" s="1">
        <v>7.4963693427417004</v>
      </c>
      <c r="K1" s="1">
        <v>3.9130938884949602</v>
      </c>
      <c r="L1" s="1">
        <v>2.2207478323806198</v>
      </c>
      <c r="M1" s="1">
        <v>1.3415525057203299</v>
      </c>
      <c r="N1" s="1">
        <v>0.84425213517356901</v>
      </c>
      <c r="O1" s="1">
        <v>0.539423667165842</v>
      </c>
      <c r="P1" s="1">
        <v>0.346358090292052</v>
      </c>
      <c r="Q1" s="1">
        <v>0.22606727091187601</v>
      </c>
      <c r="R1" s="1">
        <v>0.14815390783858801</v>
      </c>
      <c r="S1" s="1">
        <v>9.6322162497610206E-2</v>
      </c>
      <c r="T1" s="1">
        <v>6.3461389200788199E-2</v>
      </c>
      <c r="U1" s="1">
        <v>4.1971757555502399E-2</v>
      </c>
      <c r="V1" s="1">
        <v>2.7580225080889802E-2</v>
      </c>
      <c r="W1" s="1">
        <v>1.7983277308761699E-2</v>
      </c>
      <c r="X1" s="1">
        <v>1.1938207281955901E-2</v>
      </c>
      <c r="Y1" s="1">
        <v>7.9047994506021898E-3</v>
      </c>
      <c r="Z1" s="1">
        <v>5.19947403717245E-3</v>
      </c>
      <c r="AA1" s="1">
        <v>3.3930848119921001E-3</v>
      </c>
      <c r="AB1" s="1">
        <v>2.2551768774695898E-3</v>
      </c>
      <c r="AC1" s="1">
        <v>1.4938128206203999E-3</v>
      </c>
      <c r="AD1" s="1">
        <v>9.829192920199209E-4</v>
      </c>
      <c r="AE1" s="1">
        <v>6.4165858754992497E-4</v>
      </c>
      <c r="AF1" s="1">
        <v>4.2644143880996699E-4</v>
      </c>
      <c r="AG1" s="1">
        <v>2.8253196624889799E-4</v>
      </c>
      <c r="AH1" s="1">
        <v>1.8594835133428999E-4</v>
      </c>
      <c r="AI1" s="1">
        <v>1.2142179284074199E-4</v>
      </c>
      <c r="AJ1" s="1">
        <v>8.0662367848765006E-5</v>
      </c>
      <c r="AK1" s="1">
        <v>5.3451593791308299E-5</v>
      </c>
      <c r="AL1" s="1">
        <v>3.5186588115096002E-5</v>
      </c>
      <c r="AM1" s="1">
        <v>2.2981986030707E-5</v>
      </c>
      <c r="AN1" s="1">
        <v>1.5259769771708199E-5</v>
      </c>
      <c r="AO1" s="1">
        <v>1.0113777043679101E-5</v>
      </c>
      <c r="AP1" s="1">
        <v>6.6591295557211504E-6</v>
      </c>
      <c r="AQ1" s="1">
        <v>4.35041903737173E-6</v>
      </c>
      <c r="AR1" s="1">
        <v>2.8848215984318598E-6</v>
      </c>
      <c r="AS1" s="1">
        <v>1.90934984274729E-6</v>
      </c>
      <c r="AT1" s="1">
        <v>1.2499358269167201E-6</v>
      </c>
      <c r="AU1" s="1">
        <v>8.3628537427055803E-7</v>
      </c>
      <c r="AV1" s="1">
        <v>5.6551145985862098E-7</v>
      </c>
      <c r="AW1" s="1">
        <v>3.5788218997014699E-7</v>
      </c>
      <c r="AX1" s="1">
        <v>2.5034929886696602E-7</v>
      </c>
      <c r="AY1" s="1">
        <v>1.45569327986616E-7</v>
      </c>
      <c r="AZ1" s="1">
        <v>1.06780077315935E-7</v>
      </c>
      <c r="BA1" s="1">
        <v>6.7990826645254195E-8</v>
      </c>
      <c r="BB1" s="1">
        <v>2.94428042132489E-8</v>
      </c>
      <c r="BC1" s="1">
        <v>2.21984904551912E-8</v>
      </c>
      <c r="BD1" s="1">
        <v>1.4954176697133599E-8</v>
      </c>
      <c r="BE1" s="1">
        <v>7.7098629390759395E-9</v>
      </c>
      <c r="BF1" s="1">
        <v>-4.2649139805490297E-8</v>
      </c>
      <c r="BG1" s="1">
        <v>-9.4102398827331297E-8</v>
      </c>
      <c r="BH1" s="1">
        <v>-1.4555565784917201E-7</v>
      </c>
      <c r="BI1" s="1">
        <v>-1.1788654566626999E-7</v>
      </c>
      <c r="BJ1" s="1">
        <v>8.7751657389844403E-8</v>
      </c>
      <c r="BK1" s="1">
        <v>-3.8770397942435401E-10</v>
      </c>
      <c r="BL1" s="1">
        <v>5.1159127947451402E-7</v>
      </c>
      <c r="BM1" s="1">
        <v>-5.2204969965734501E-7</v>
      </c>
      <c r="BN1" s="1">
        <v>5.8519062340084902E-7</v>
      </c>
      <c r="BO1" s="1">
        <v>-8.8067355049115298E-7</v>
      </c>
      <c r="BP1" s="1">
        <v>8.6955923710472805E-7</v>
      </c>
      <c r="BQ1" s="1">
        <v>-6.5445535099723197E-7</v>
      </c>
      <c r="BR1" s="1">
        <v>6.75636946531254E-7</v>
      </c>
      <c r="BS1" s="1">
        <v>-8.0862294333511999E-7</v>
      </c>
      <c r="BT1" s="1">
        <v>1.03671457968308E-6</v>
      </c>
      <c r="BU1" s="1">
        <v>-1.0443119184874401E-6</v>
      </c>
      <c r="BV1" s="1">
        <v>9.2833520219887505E-7</v>
      </c>
      <c r="BW1" s="1">
        <v>-7.1134798530193598E-7</v>
      </c>
      <c r="BX1" s="1">
        <v>9.0064137252279503E-7</v>
      </c>
      <c r="BY1" s="1">
        <v>-1.15030635931997E-6</v>
      </c>
      <c r="BZ1" s="1">
        <v>9.8606007211324193E-7</v>
      </c>
      <c r="CA1" s="1">
        <v>-6.7758055918041196E-7</v>
      </c>
      <c r="CB1" s="1">
        <v>5.83429568697749E-7</v>
      </c>
      <c r="CC1" s="1">
        <v>-6.9783758051145603E-7</v>
      </c>
      <c r="CD1" s="1">
        <v>7.6587252489575504E-7</v>
      </c>
      <c r="CE1" s="1">
        <v>-6.1593863972544103E-7</v>
      </c>
      <c r="CF1" s="1">
        <v>4.3976569999168102E-7</v>
      </c>
      <c r="CG1" s="1">
        <v>-3.9116680427253298E-7</v>
      </c>
      <c r="CH1" s="1">
        <v>4.3475300960361199E-7</v>
      </c>
      <c r="CI1" s="1">
        <v>-4.19941401513635E-7</v>
      </c>
      <c r="CJ1" s="1">
        <v>3.0400078500942701E-7</v>
      </c>
      <c r="CK1" s="1">
        <v>-1.95001026744516E-7</v>
      </c>
      <c r="CL1" s="1">
        <v>1.55578367664723E-7</v>
      </c>
      <c r="CM1" s="1">
        <v>-1.50642789332529E-7</v>
      </c>
      <c r="CN1" s="1">
        <v>1.05010081912456E-7</v>
      </c>
      <c r="CO1" s="1">
        <v>-1.65673142786787E-8</v>
      </c>
      <c r="CP1" s="1">
        <v>-6.1282559258617405E-8</v>
      </c>
      <c r="CQ1" s="1">
        <v>1.045864603205E-7</v>
      </c>
      <c r="CR1" s="1">
        <v>-1.3671385253511699E-7</v>
      </c>
      <c r="CS1" s="1">
        <v>1.9078562373932401E-7</v>
      </c>
      <c r="CT1" s="1">
        <v>-2.6230873582401E-7</v>
      </c>
      <c r="CU1" s="1">
        <v>3.2739683285568801E-7</v>
      </c>
      <c r="CV1" s="1">
        <v>-3.76551490625332E-7</v>
      </c>
      <c r="CW1" s="1">
        <v>4.2159439578956098E-7</v>
      </c>
      <c r="CX1" s="1">
        <v>-4.7651816801686899E-7</v>
      </c>
      <c r="CY1" s="1">
        <v>5.3935459114364895E-7</v>
      </c>
      <c r="CZ1" s="1">
        <v>-5.9998434231240103E-7</v>
      </c>
      <c r="DA1" s="1">
        <v>6.5316221145215199E-7</v>
      </c>
      <c r="DB1" s="1">
        <v>-7.0343466199297298E-7</v>
      </c>
      <c r="DC1" s="1">
        <v>7.5769923096606101E-7</v>
      </c>
      <c r="DD1" s="1">
        <v>-8.1682490286345604E-7</v>
      </c>
      <c r="DE1" s="1">
        <v>8.76080687731603E-7</v>
      </c>
      <c r="DF1" s="1">
        <v>-9.3110226040543096E-7</v>
      </c>
      <c r="DG1" s="1">
        <v>9.8321578672400104E-7</v>
      </c>
      <c r="DH1" s="1">
        <v>-9.9975359677547598E-7</v>
      </c>
      <c r="DI1" s="1">
        <v>9.5096424752784297E-7</v>
      </c>
      <c r="DJ1" s="1">
        <v>-9.0230654164906402E-7</v>
      </c>
      <c r="DK1" s="1">
        <v>8.4437697742459098E-7</v>
      </c>
      <c r="DL1" s="1">
        <v>-7.8226166121545104E-7</v>
      </c>
      <c r="DM1" s="1">
        <v>7.25401743977248E-7</v>
      </c>
      <c r="DN1" s="1">
        <v>-6.7411240456735202E-7</v>
      </c>
      <c r="DO1" s="1">
        <v>6.2130043770306899E-7</v>
      </c>
      <c r="DP1" s="1">
        <v>-5.6351457845993998E-7</v>
      </c>
      <c r="DQ1" s="1">
        <v>5.0467868008850496E-7</v>
      </c>
      <c r="DR1" s="1">
        <v>-4.4914420934107802E-7</v>
      </c>
      <c r="DS1" s="1">
        <v>3.95907356670003E-7</v>
      </c>
      <c r="DT1" s="1">
        <v>-3.4120741164266899E-7</v>
      </c>
      <c r="DU1" s="1">
        <v>2.8410374889792401E-7</v>
      </c>
      <c r="DV1" s="1">
        <v>-2.2701128124632399E-7</v>
      </c>
      <c r="DW1" s="1">
        <v>1.7172154142065399E-7</v>
      </c>
      <c r="DX1" s="1">
        <v>-1.1725803902558E-7</v>
      </c>
      <c r="DY1" s="1">
        <v>6.1831830043460506E-8</v>
      </c>
      <c r="DZ1" s="1">
        <v>-5.34498311336656E-9</v>
      </c>
      <c r="EA1" s="1">
        <v>-5.0929042039423599E-8</v>
      </c>
      <c r="EB1" s="1">
        <v>1.06323503022289E-7</v>
      </c>
      <c r="EC1" s="1">
        <v>-1.6145008417140799E-7</v>
      </c>
      <c r="ED1" s="1">
        <v>2.1708883118376101E-7</v>
      </c>
      <c r="EE1" s="1">
        <v>-2.7317424938781998E-7</v>
      </c>
      <c r="EF1" s="1">
        <v>3.2911438177356001E-7</v>
      </c>
      <c r="EG1" s="1">
        <v>-3.8465734329178602E-7</v>
      </c>
      <c r="EH1" s="1">
        <v>4.4009514846921301E-7</v>
      </c>
      <c r="EI1" s="1">
        <v>-4.9576310713392404E-7</v>
      </c>
      <c r="EJ1" s="1">
        <v>5.5163648722223195E-7</v>
      </c>
      <c r="EK1" s="1">
        <v>-6.0746110346130795E-7</v>
      </c>
      <c r="EL1" s="1">
        <v>6.6310287248137601E-7</v>
      </c>
      <c r="EM1" s="1">
        <v>-7.1866671244636799E-7</v>
      </c>
      <c r="EN1" s="1">
        <v>7.74323308823746E-7</v>
      </c>
      <c r="EO1" s="1">
        <v>-8.3010517190311396E-7</v>
      </c>
      <c r="EP1" s="1">
        <v>8.8589447468569999E-7</v>
      </c>
      <c r="EQ1" s="1">
        <v>-9.4158000753696702E-7</v>
      </c>
      <c r="ER1" s="1">
        <v>9.9718850912116202E-7</v>
      </c>
      <c r="ES1" s="1">
        <v>-9.9488308647740307E-7</v>
      </c>
      <c r="ET1" s="1">
        <v>9.3935365304570004E-7</v>
      </c>
      <c r="EU1" s="1">
        <v>-8.8383158150672095E-7</v>
      </c>
      <c r="EV1" s="1">
        <v>8.2808160117522605E-7</v>
      </c>
      <c r="EW1" s="1">
        <v>-7.7222423797790698E-7</v>
      </c>
      <c r="EX1" s="1">
        <v>7.1649452536082098E-7</v>
      </c>
      <c r="EY1" s="1">
        <v>-6.6090451589786505E-7</v>
      </c>
      <c r="EZ1" s="1">
        <v>6.05279162983488E-7</v>
      </c>
      <c r="FA1" s="1">
        <v>-5.4953097501402603E-7</v>
      </c>
      <c r="FB1" s="1">
        <v>4.9375454992686E-7</v>
      </c>
      <c r="FC1" s="1">
        <v>-4.3805894742773998E-7</v>
      </c>
      <c r="FD1" s="1">
        <v>3.8242131779616398E-7</v>
      </c>
      <c r="FE1" s="1">
        <v>-3.2674875320116399E-7</v>
      </c>
      <c r="FF1" s="1">
        <v>2.71016538833889E-7</v>
      </c>
      <c r="FG1" s="1">
        <v>-2.15283384395991E-7</v>
      </c>
      <c r="FH1" s="1">
        <v>1.59594515220197E-7</v>
      </c>
      <c r="FI1" s="1">
        <v>-1.0392676269243E-7</v>
      </c>
      <c r="FJ1" s="1">
        <v>4.8235854820668103E-8</v>
      </c>
      <c r="FK1" s="1">
        <v>7.4815136206781001E-9</v>
      </c>
      <c r="FL1" s="1">
        <v>-6.3194262505286706E-8</v>
      </c>
      <c r="FM1" s="1">
        <v>1.1888537881747701E-7</v>
      </c>
      <c r="FN1" s="1">
        <v>-1.7456945958421599E-7</v>
      </c>
      <c r="FO1" s="1">
        <v>2.3026586093411799E-7</v>
      </c>
      <c r="FP1" s="1">
        <v>-2.85973477596065E-7</v>
      </c>
      <c r="FQ1" s="1">
        <v>3.4167785935296598E-7</v>
      </c>
      <c r="FR1" s="1">
        <v>-3.9737247443446003E-7</v>
      </c>
      <c r="FS1" s="1">
        <v>4.5306423350209298E-7</v>
      </c>
      <c r="FT1" s="1">
        <v>-5.0876149053978198E-7</v>
      </c>
      <c r="FU1" s="1">
        <v>5.6446394254650398E-7</v>
      </c>
      <c r="FV1" s="1">
        <v>-6.2016540504679898E-7</v>
      </c>
      <c r="FW1" s="1">
        <v>6.7586237191826401E-7</v>
      </c>
      <c r="FX1" s="1">
        <v>-7.3155724260001402E-7</v>
      </c>
      <c r="FY1" s="1">
        <v>7.87254292200641E-7</v>
      </c>
      <c r="FZ1" s="1">
        <v>-8.4295452241875901E-7</v>
      </c>
      <c r="GA1" s="1">
        <v>8.9865507756212099E-7</v>
      </c>
      <c r="GB1" s="1">
        <v>-9.54353073232979E-7</v>
      </c>
      <c r="GC1" s="1">
        <v>1.01004904547615E-6</v>
      </c>
      <c r="GD1" s="1">
        <v>-9.822470822038929E-7</v>
      </c>
      <c r="GE1" s="1">
        <v>9.2655297384947699E-7</v>
      </c>
      <c r="GF1" s="1">
        <v>-8.7085917280533099E-7</v>
      </c>
      <c r="GG1" s="1">
        <v>8.15159757235309E-7</v>
      </c>
      <c r="GH1" s="1">
        <v>-7.5945759742513401E-7</v>
      </c>
      <c r="GI1" s="1">
        <v>7.0375853634307405E-7</v>
      </c>
      <c r="GJ1" s="1">
        <v>-6.4806297145767395E-7</v>
      </c>
      <c r="GK1" s="1">
        <v>5.9236659747707997E-7</v>
      </c>
      <c r="GL1" s="1">
        <v>-5.3666718470389905E-7</v>
      </c>
      <c r="GM1" s="1">
        <v>4.8096702247517696E-7</v>
      </c>
      <c r="GN1" s="1">
        <v>-4.2526883506080098E-7</v>
      </c>
      <c r="GO1" s="1">
        <v>3.6957210970385698E-7</v>
      </c>
      <c r="GP1" s="1">
        <v>-3.1387455266892398E-7</v>
      </c>
      <c r="GQ1" s="1">
        <v>2.5817551458776302E-7</v>
      </c>
      <c r="GR1" s="1">
        <v>-2.0247642475521301E-7</v>
      </c>
    </row>
    <row r="2" spans="1:200" x14ac:dyDescent="0.2">
      <c r="A2" s="1">
        <v>0</v>
      </c>
      <c r="B2" s="1">
        <v>3.77569961249884</v>
      </c>
      <c r="C2" s="1">
        <v>47.857822403380098</v>
      </c>
      <c r="D2" s="1">
        <v>449.08001789458501</v>
      </c>
      <c r="E2" s="1">
        <v>929.45502484152598</v>
      </c>
      <c r="F2" s="1">
        <v>438.49740523255002</v>
      </c>
      <c r="G2" s="1">
        <v>144.48176439162401</v>
      </c>
      <c r="H2" s="1">
        <v>49.7426993437631</v>
      </c>
      <c r="I2" s="1">
        <v>20.508746410920001</v>
      </c>
      <c r="J2" s="1">
        <v>9.8476583952363494</v>
      </c>
      <c r="K2" s="1">
        <v>5.3743149149485898</v>
      </c>
      <c r="L2" s="1">
        <v>3.1892052456947999</v>
      </c>
      <c r="M2" s="1">
        <v>2.0282833178706401</v>
      </c>
      <c r="N2" s="1">
        <v>1.34981902241222</v>
      </c>
      <c r="O2" s="1">
        <v>0.93055193420117499</v>
      </c>
      <c r="P2" s="1">
        <v>0.65788844468671304</v>
      </c>
      <c r="Q2" s="1">
        <v>0.478849912617899</v>
      </c>
      <c r="R2" s="1">
        <v>0.35244667821749198</v>
      </c>
      <c r="S2" s="1">
        <v>0.26346000097587202</v>
      </c>
      <c r="T2" s="1">
        <v>0.19741687503313901</v>
      </c>
      <c r="U2" s="1">
        <v>0.15055980991807799</v>
      </c>
      <c r="V2" s="1">
        <v>0.115273366330963</v>
      </c>
      <c r="W2" s="1">
        <v>8.8293778555259703E-2</v>
      </c>
      <c r="X2" s="1">
        <v>6.7694432017892894E-2</v>
      </c>
      <c r="Y2" s="1">
        <v>5.2046412675775297E-2</v>
      </c>
      <c r="Z2" s="1">
        <v>4.0434591399017998E-2</v>
      </c>
      <c r="AA2" s="1">
        <v>3.1126075484346202E-2</v>
      </c>
      <c r="AB2" s="1">
        <v>2.4224307420985101E-2</v>
      </c>
      <c r="AC2" s="1">
        <v>1.8763497315444199E-2</v>
      </c>
      <c r="AD2" s="1">
        <v>1.4446613832343099E-2</v>
      </c>
      <c r="AE2" s="1">
        <v>1.1232380761462501E-2</v>
      </c>
      <c r="AF2" s="1">
        <v>8.66226054951213E-3</v>
      </c>
      <c r="AG2" s="1">
        <v>6.6938683837687203E-3</v>
      </c>
      <c r="AH2" s="1">
        <v>5.20705402903094E-3</v>
      </c>
      <c r="AI2" s="1">
        <v>4.0616222885051E-3</v>
      </c>
      <c r="AJ2" s="1">
        <v>3.1461581876942001E-3</v>
      </c>
      <c r="AK2" s="1">
        <v>2.41629887513893E-3</v>
      </c>
      <c r="AL2" s="1">
        <v>1.8655852574822401E-3</v>
      </c>
      <c r="AM2" s="1">
        <v>1.4496402449003501E-3</v>
      </c>
      <c r="AN2" s="1">
        <v>1.12399927823237E-3</v>
      </c>
      <c r="AO2" s="1">
        <v>8.6387492081534502E-4</v>
      </c>
      <c r="AP2" s="1">
        <v>6.7287815306908596E-4</v>
      </c>
      <c r="AQ2" s="1">
        <v>5.1863659695314203E-4</v>
      </c>
      <c r="AR2" s="1">
        <v>3.98589058562421E-4</v>
      </c>
      <c r="AS2" s="1">
        <v>3.0952198543466301E-4</v>
      </c>
      <c r="AT2" s="1">
        <v>2.4047449802566399E-4</v>
      </c>
      <c r="AU2" s="1">
        <v>1.85129248940053E-4</v>
      </c>
      <c r="AV2" s="1">
        <v>1.42503341065511E-4</v>
      </c>
      <c r="AW2" s="1">
        <v>1.10642152688796E-4</v>
      </c>
      <c r="AX2" s="1">
        <v>8.5091360310843704E-5</v>
      </c>
      <c r="AY2" s="1">
        <v>6.60504370625865E-5</v>
      </c>
      <c r="AZ2" s="1">
        <v>5.0868007448418701E-5</v>
      </c>
      <c r="BA2" s="1">
        <v>3.88213346440822E-5</v>
      </c>
      <c r="BB2" s="1">
        <v>3.0864475659569703E-5</v>
      </c>
      <c r="BC2" s="1">
        <v>2.2533512895757101E-5</v>
      </c>
      <c r="BD2" s="1">
        <v>1.8809217738526799E-5</v>
      </c>
      <c r="BE2" s="1">
        <v>1.3051982464506801E-5</v>
      </c>
      <c r="BF2" s="1">
        <v>1.1376353329407599E-5</v>
      </c>
      <c r="BG2" s="1">
        <v>7.5902255294016498E-6</v>
      </c>
      <c r="BH2" s="1">
        <v>6.8223162700578098E-6</v>
      </c>
      <c r="BI2" s="1">
        <v>4.7496291257290598E-6</v>
      </c>
      <c r="BJ2" s="1">
        <v>3.7261971086950902E-6</v>
      </c>
      <c r="BK2" s="1">
        <v>3.14871474265405E-6</v>
      </c>
      <c r="BL2" s="1">
        <v>1.8722555064733701E-6</v>
      </c>
      <c r="BM2" s="1">
        <v>2.2956013895404502E-6</v>
      </c>
      <c r="BN2" s="1">
        <v>5.64328895320283E-7</v>
      </c>
      <c r="BO2" s="1">
        <v>1.82826276493081E-6</v>
      </c>
      <c r="BP2" s="1">
        <v>-2.3486640145067099E-8</v>
      </c>
      <c r="BQ2" s="1">
        <v>1.1919307142188401E-6</v>
      </c>
      <c r="BR2" s="1">
        <v>-3.1416707688269901E-8</v>
      </c>
      <c r="BS2" s="1">
        <v>7.0453584296384005E-7</v>
      </c>
      <c r="BT2" s="1">
        <v>1.46879001329105E-7</v>
      </c>
      <c r="BU2" s="1">
        <v>1.3158671726825399E-7</v>
      </c>
      <c r="BV2" s="1">
        <v>4.47020394948615E-7</v>
      </c>
      <c r="BW2" s="1">
        <v>-3.3555703205341401E-7</v>
      </c>
      <c r="BX2" s="1">
        <v>7.4529857447121597E-7</v>
      </c>
      <c r="BY2" s="1">
        <v>-7.6122067235496095E-7</v>
      </c>
      <c r="BZ2" s="1">
        <v>1.0565033561112401E-6</v>
      </c>
      <c r="CA2" s="1">
        <v>-7.8593606749915105E-7</v>
      </c>
      <c r="CB2" s="1">
        <v>6.7424288899334198E-7</v>
      </c>
      <c r="CC2" s="1">
        <v>-4.0506206784625398E-7</v>
      </c>
      <c r="CD2" s="1">
        <v>2.5205246889808001E-7</v>
      </c>
      <c r="CE2" s="1">
        <v>-2.8608662087485E-8</v>
      </c>
      <c r="CF2" s="1">
        <v>-1.2886308018766701E-7</v>
      </c>
      <c r="CG2" s="1">
        <v>3.4233284939196802E-7</v>
      </c>
      <c r="CH2" s="1">
        <v>-5.21317150585386E-7</v>
      </c>
      <c r="CI2" s="1">
        <v>7.2919763690923496E-7</v>
      </c>
      <c r="CJ2" s="1">
        <v>-9.1294322345302696E-7</v>
      </c>
      <c r="CK2" s="1">
        <v>9.4692242130482599E-7</v>
      </c>
      <c r="CL2" s="1">
        <v>-7.4144228237902095E-7</v>
      </c>
      <c r="CM2" s="1">
        <v>5.5382756675668898E-7</v>
      </c>
      <c r="CN2" s="1">
        <v>-3.6253434042159199E-7</v>
      </c>
      <c r="CO2" s="1">
        <v>1.7447759193975601E-7</v>
      </c>
      <c r="CP2" s="1">
        <v>2.2050798756361698E-8</v>
      </c>
      <c r="CQ2" s="1">
        <v>-2.14978382183448E-7</v>
      </c>
      <c r="CR2" s="1">
        <v>4.0882217175303798E-7</v>
      </c>
      <c r="CS2" s="1">
        <v>-5.9956595959643605E-7</v>
      </c>
      <c r="CT2" s="1">
        <v>7.9207354314674397E-7</v>
      </c>
      <c r="CU2" s="1">
        <v>-9.8375720031875499E-7</v>
      </c>
      <c r="CV2" s="1">
        <v>8.7022407885252399E-7</v>
      </c>
      <c r="CW2" s="1">
        <v>-6.7932072099585599E-7</v>
      </c>
      <c r="CX2" s="1">
        <v>4.8660554509911696E-7</v>
      </c>
      <c r="CY2" s="1">
        <v>-2.9242403802445898E-7</v>
      </c>
      <c r="CZ2" s="1">
        <v>9.9606706804879604E-8</v>
      </c>
      <c r="DA2" s="1">
        <v>9.24462183448167E-8</v>
      </c>
      <c r="DB2" s="1">
        <v>-2.8438924167180202E-7</v>
      </c>
      <c r="DC2" s="1">
        <v>4.7703343311307995E-7</v>
      </c>
      <c r="DD2" s="1">
        <v>-6.6980190407788103E-7</v>
      </c>
      <c r="DE2" s="1">
        <v>8.6264629067740602E-7</v>
      </c>
      <c r="DF2" s="1">
        <v>-9.9371534957977901E-7</v>
      </c>
      <c r="DG2" s="1">
        <v>8.0050214628362703E-7</v>
      </c>
      <c r="DH2" s="1">
        <v>-6.0738375262588496E-7</v>
      </c>
      <c r="DI2" s="1">
        <v>4.1502900804895203E-7</v>
      </c>
      <c r="DJ2" s="1">
        <v>-2.22874222223918E-7</v>
      </c>
      <c r="DK2" s="1">
        <v>3.0396815509182998E-8</v>
      </c>
      <c r="DL2" s="1">
        <v>1.6237083379719601E-7</v>
      </c>
      <c r="DM2" s="1">
        <v>-3.5507227162045401E-7</v>
      </c>
      <c r="DN2" s="1">
        <v>5.4762916888577305E-7</v>
      </c>
      <c r="DO2" s="1">
        <v>-7.40113931507301E-7</v>
      </c>
      <c r="DP2" s="1">
        <v>9.3260183113311001E-7</v>
      </c>
      <c r="DQ2" s="1">
        <v>-9.2256023503816596E-7</v>
      </c>
      <c r="DR2" s="1">
        <v>7.3021999740350005E-7</v>
      </c>
      <c r="DS2" s="1">
        <v>-5.3779582285428699E-7</v>
      </c>
      <c r="DT2" s="1">
        <v>3.4515516569892298E-7</v>
      </c>
      <c r="DU2" s="1">
        <v>-1.52470630997956E-7</v>
      </c>
      <c r="DV2" s="1">
        <v>-4.0102813196221603E-8</v>
      </c>
      <c r="DW2" s="1">
        <v>2.3260555662824801E-7</v>
      </c>
      <c r="DX2" s="1">
        <v>-4.2513012377046299E-7</v>
      </c>
      <c r="DY2" s="1">
        <v>6.1769762362427004E-7</v>
      </c>
      <c r="DZ2" s="1">
        <v>-8.10283162412124E-7</v>
      </c>
      <c r="EA2" s="1">
        <v>1.00287211852914E-6</v>
      </c>
      <c r="EB2" s="1">
        <v>-8.5264597359839998E-7</v>
      </c>
      <c r="EC2" s="1">
        <v>6.6001212842263205E-7</v>
      </c>
      <c r="ED2" s="1">
        <v>-4.6741397889394799E-7</v>
      </c>
      <c r="EE2" s="1">
        <v>2.7487945692182402E-7</v>
      </c>
      <c r="EF2" s="1">
        <v>-8.2350198420850699E-8</v>
      </c>
      <c r="EG2" s="1">
        <v>-1.10213233555282E-7</v>
      </c>
      <c r="EH2" s="1">
        <v>3.02794725516842E-7</v>
      </c>
      <c r="EI2" s="1">
        <v>-4.95368214844101E-7</v>
      </c>
      <c r="EJ2" s="1">
        <v>6.8793014968872503E-7</v>
      </c>
      <c r="EK2" s="1">
        <v>-8.8048645918291802E-7</v>
      </c>
      <c r="EL2" s="1">
        <v>9.7493265612933098E-7</v>
      </c>
      <c r="EM2" s="1">
        <v>-7.8237184934665699E-7</v>
      </c>
      <c r="EN2" s="1">
        <v>5.8983058550402498E-7</v>
      </c>
      <c r="EO2" s="1">
        <v>-3.9727551228529901E-7</v>
      </c>
      <c r="EP2" s="1">
        <v>2.0470242214750999E-7</v>
      </c>
      <c r="EQ2" s="1">
        <v>-1.2129847700969401E-8</v>
      </c>
      <c r="ER2" s="1">
        <v>-1.80432378234619E-7</v>
      </c>
      <c r="ES2" s="1">
        <v>3.7299022049755002E-7</v>
      </c>
      <c r="ET2" s="1">
        <v>-5.65550640837494E-7</v>
      </c>
      <c r="EU2" s="1">
        <v>7.5811421174818302E-7</v>
      </c>
      <c r="EV2" s="1">
        <v>-9.5067962003408104E-7</v>
      </c>
      <c r="EW2" s="1">
        <v>9.0476317511530801E-7</v>
      </c>
      <c r="EX2" s="1">
        <v>-7.1219801065321404E-7</v>
      </c>
      <c r="EY2" s="1">
        <v>5.1962815186139801E-7</v>
      </c>
      <c r="EZ2" s="1">
        <v>-3.2706321981969702E-7</v>
      </c>
      <c r="FA2" s="1">
        <v>1.3450326493408401E-7</v>
      </c>
      <c r="FB2" s="1">
        <v>5.8057432187760702E-8</v>
      </c>
      <c r="FC2" s="1">
        <v>-2.5062117391695401E-7</v>
      </c>
      <c r="FD2" s="1">
        <v>4.4318594682427301E-7</v>
      </c>
      <c r="FE2" s="1">
        <v>-6.3574993893859202E-7</v>
      </c>
      <c r="FF2" s="1">
        <v>8.2831306592050695E-7</v>
      </c>
      <c r="FG2" s="1">
        <v>-1.02087555481361E-6</v>
      </c>
      <c r="FH2" s="1">
        <v>8.3455924675095897E-7</v>
      </c>
      <c r="FI2" s="1">
        <v>-6.41996965347882E-7</v>
      </c>
      <c r="FJ2" s="1">
        <v>4.4943571483729498E-7</v>
      </c>
      <c r="FK2" s="1">
        <v>-2.5687279515022899E-7</v>
      </c>
      <c r="FL2" s="1">
        <v>6.4308541216160505E-8</v>
      </c>
      <c r="FM2" s="1">
        <v>1.2825533502643E-7</v>
      </c>
      <c r="FN2" s="1">
        <v>-3.2081833666081898E-7</v>
      </c>
      <c r="FO2" s="1">
        <v>5.1338110396291901E-7</v>
      </c>
      <c r="FP2" s="1">
        <v>-7.0594409415490005E-7</v>
      </c>
      <c r="FQ2" s="1">
        <v>8.9850732933199802E-7</v>
      </c>
      <c r="FR2" s="1">
        <v>-9.5692921824597308E-7</v>
      </c>
      <c r="FS2" s="1">
        <v>7.6436663366872904E-7</v>
      </c>
      <c r="FT2" s="1">
        <v>-5.7180304292073095E-7</v>
      </c>
      <c r="FU2" s="1">
        <v>3.79239261105611E-7</v>
      </c>
      <c r="FV2" s="1">
        <v>-1.8667602246714701E-7</v>
      </c>
      <c r="FW2" s="1">
        <v>-5.8868702837167901E-9</v>
      </c>
      <c r="FX2" s="1">
        <v>1.98449915393536E-7</v>
      </c>
      <c r="FY2" s="1">
        <v>-3.9101320606586802E-7</v>
      </c>
      <c r="FZ2" s="1">
        <v>5.83576548902597E-7</v>
      </c>
      <c r="GA2" s="1">
        <v>-7.7613983134389404E-7</v>
      </c>
      <c r="GB2" s="1">
        <v>9.6870304091090807E-7</v>
      </c>
      <c r="GC2" s="1">
        <v>-8.8673378411216301E-7</v>
      </c>
      <c r="GD2" s="1">
        <v>6.9417041290001305E-7</v>
      </c>
      <c r="GE2" s="1">
        <v>-5.0160733644661297E-7</v>
      </c>
      <c r="GF2" s="1">
        <v>3.0904428157543701E-7</v>
      </c>
      <c r="GG2" s="1">
        <v>-1.16481055634446E-7</v>
      </c>
      <c r="GH2" s="1">
        <v>-7.6082256371623604E-8</v>
      </c>
      <c r="GI2" s="1">
        <v>2.6864551355946499E-7</v>
      </c>
      <c r="GJ2" s="1">
        <v>-4.6120870314798898E-7</v>
      </c>
      <c r="GK2" s="1">
        <v>6.5377188101306099E-7</v>
      </c>
      <c r="GL2" s="1">
        <v>-8.4633507440345695E-7</v>
      </c>
      <c r="GM2" s="1">
        <v>1.00910160653668E-6</v>
      </c>
      <c r="GN2" s="1">
        <v>-8.1653849137904704E-7</v>
      </c>
      <c r="GO2" s="1">
        <v>6.2397531289343997E-7</v>
      </c>
      <c r="GP2" s="1">
        <v>-4.3141205021312301E-7</v>
      </c>
      <c r="GQ2" s="1">
        <v>2.3884879159890497E-7</v>
      </c>
      <c r="GR2" s="1">
        <v>-4.62855852752946E-8</v>
      </c>
    </row>
    <row r="3" spans="1:200" x14ac:dyDescent="0.2">
      <c r="A3" s="1">
        <v>0</v>
      </c>
      <c r="B3" s="1">
        <v>628.57773450327704</v>
      </c>
      <c r="C3" s="1">
        <v>590.65562493434504</v>
      </c>
      <c r="D3" s="1">
        <v>114.594813982056</v>
      </c>
      <c r="E3" s="1">
        <v>21.4184143513782</v>
      </c>
      <c r="F3" s="1">
        <v>3.9510462411887102</v>
      </c>
      <c r="G3" s="1">
        <v>0.72489120149026798</v>
      </c>
      <c r="H3" s="1">
        <v>0.133457561972504</v>
      </c>
      <c r="I3" s="1">
        <v>2.4381995949384401E-2</v>
      </c>
      <c r="J3" s="1">
        <v>4.4483407879932603E-3</v>
      </c>
      <c r="K3" s="1">
        <v>8.1050661579261905E-4</v>
      </c>
      <c r="L3" s="1">
        <v>1.47038317111854E-4</v>
      </c>
      <c r="M3" s="1">
        <v>2.7868294957917399E-5</v>
      </c>
      <c r="N3" s="1">
        <v>4.2912513569041501E-6</v>
      </c>
      <c r="O3" s="1">
        <v>2.8969606784131101E-7</v>
      </c>
      <c r="P3" s="1">
        <v>8.7569149248403198E-10</v>
      </c>
      <c r="Q3" s="1">
        <v>-1.41186450873264E-8</v>
      </c>
      <c r="R3" s="1">
        <v>1.8837450122702099E-8</v>
      </c>
      <c r="S3" s="1">
        <v>-1.7607631344673899E-8</v>
      </c>
      <c r="T3" s="1">
        <v>3.8503881135440198E-9</v>
      </c>
      <c r="U3" s="1">
        <v>1.5497482153223901E-9</v>
      </c>
      <c r="V3" s="1">
        <v>-3.1621931338648702E-9</v>
      </c>
      <c r="W3" s="1">
        <v>4.2953638264367303E-9</v>
      </c>
      <c r="X3" s="1">
        <v>-4.7006470571361701E-9</v>
      </c>
      <c r="Y3" s="1">
        <v>7.7664497353526895E-9</v>
      </c>
      <c r="Z3" s="1">
        <v>-9.2167816805293502E-9</v>
      </c>
      <c r="AA3" s="1">
        <v>-3.3342912349863003E-8</v>
      </c>
      <c r="AB3" s="1">
        <v>1.8617260757343099E-7</v>
      </c>
      <c r="AC3" s="1">
        <v>-4.25243587062333E-7</v>
      </c>
      <c r="AD3" s="1">
        <v>3.89063083169744E-9</v>
      </c>
      <c r="AE3" s="1">
        <v>-1.5973771444663401E-7</v>
      </c>
      <c r="AF3" s="1">
        <v>5.4334451474761104E-7</v>
      </c>
      <c r="AG3" s="1">
        <v>-1.5006917820167399E-7</v>
      </c>
      <c r="AH3" s="1">
        <v>2.9205441509154398E-7</v>
      </c>
      <c r="AI3" s="1">
        <v>-6.4618305624160196E-7</v>
      </c>
      <c r="AJ3" s="1">
        <v>4.60826201281106E-7</v>
      </c>
      <c r="AK3" s="1">
        <v>-4.9630506543148797E-7</v>
      </c>
      <c r="AL3" s="1">
        <v>8.55377161664519E-7</v>
      </c>
      <c r="AM3" s="1">
        <v>-1.2894062516174E-6</v>
      </c>
      <c r="AN3" s="1">
        <v>1.1202064209288901E-6</v>
      </c>
      <c r="AO3" s="1">
        <v>-5.0568043717327696E-7</v>
      </c>
      <c r="AP3" s="1">
        <v>3.5027082413792698E-7</v>
      </c>
      <c r="AQ3" s="1">
        <v>-7.8863972891719001E-7</v>
      </c>
      <c r="AR3" s="1">
        <v>1.0539972201805299E-6</v>
      </c>
      <c r="AS3" s="1">
        <v>-4.9846896821035201E-7</v>
      </c>
      <c r="AT3" s="1">
        <v>7.40913218714643E-8</v>
      </c>
      <c r="AU3" s="1">
        <v>4.9085268769722899E-8</v>
      </c>
      <c r="AV3" s="1">
        <v>6.3916959727762899E-8</v>
      </c>
      <c r="AW3" s="1">
        <v>-2.5146357491801299E-8</v>
      </c>
      <c r="AX3" s="1">
        <v>-2.3874703209462901E-7</v>
      </c>
      <c r="AY3" s="1">
        <v>4.71693137125888E-7</v>
      </c>
      <c r="AZ3" s="1">
        <v>-6.3746209653040396E-7</v>
      </c>
      <c r="BA3" s="1">
        <v>7.1154928438137895E-7</v>
      </c>
      <c r="BB3" s="1">
        <v>-7.9676022475319796E-7</v>
      </c>
      <c r="BC3" s="1">
        <v>8.9925538246426198E-7</v>
      </c>
      <c r="BD3" s="1">
        <v>-9.2080895477245298E-7</v>
      </c>
      <c r="BE3" s="1">
        <v>9.160838867118E-7</v>
      </c>
      <c r="BF3" s="1">
        <v>-7.0392286186704703E-7</v>
      </c>
      <c r="BG3" s="1">
        <v>4.4661438091122799E-7</v>
      </c>
      <c r="BH3" s="1">
        <v>-2.94761068474535E-7</v>
      </c>
      <c r="BI3" s="1">
        <v>2.24070059509672E-7</v>
      </c>
      <c r="BJ3" s="1">
        <v>-1.24275974387802E-7</v>
      </c>
      <c r="BK3" s="1">
        <v>-4.6719773572523202E-8</v>
      </c>
      <c r="BL3" s="1">
        <v>2.2568584167148E-7</v>
      </c>
      <c r="BM3" s="1">
        <v>-3.7337106445675601E-7</v>
      </c>
      <c r="BN3" s="1">
        <v>4.9653512177562495E-7</v>
      </c>
      <c r="BO3" s="1">
        <v>-6.2294469818134302E-7</v>
      </c>
      <c r="BP3" s="1">
        <v>7.6433405457876396E-7</v>
      </c>
      <c r="BQ3" s="1">
        <v>-9.1706492842164095E-7</v>
      </c>
      <c r="BR3" s="1">
        <v>1.01704570871652E-6</v>
      </c>
      <c r="BS3" s="1">
        <v>-8.6805170978648497E-7</v>
      </c>
      <c r="BT3" s="1">
        <v>6.9088800454963102E-7</v>
      </c>
      <c r="BU3" s="1">
        <v>-5.4870437054200104E-7</v>
      </c>
      <c r="BV3" s="1">
        <v>3.2594662744048003E-7</v>
      </c>
      <c r="BW3" s="1">
        <v>-2.3572890083336299E-7</v>
      </c>
      <c r="BX3" s="1">
        <v>1.80182510988254E-7</v>
      </c>
      <c r="BY3" s="1">
        <v>-3.9670106642455298E-8</v>
      </c>
      <c r="BZ3" s="1">
        <v>-1.5304291874825299E-7</v>
      </c>
      <c r="CA3" s="1">
        <v>3.2206653242852301E-7</v>
      </c>
      <c r="CB3" s="1">
        <v>-4.5248156025415301E-7</v>
      </c>
      <c r="CC3" s="1">
        <v>5.6923687950061102E-7</v>
      </c>
      <c r="CD3" s="1">
        <v>-7.0147407423665301E-7</v>
      </c>
      <c r="CE3" s="1">
        <v>8.5008917627651596E-7</v>
      </c>
      <c r="CF3" s="1">
        <v>-1.0095338972246201E-6</v>
      </c>
      <c r="CG3" s="1">
        <v>9.4480407767429499E-7</v>
      </c>
      <c r="CH3" s="1">
        <v>-7.6720991489124902E-7</v>
      </c>
      <c r="CI3" s="1">
        <v>5.9219228154141803E-7</v>
      </c>
      <c r="CJ3" s="1">
        <v>-4.5838701412413102E-7</v>
      </c>
      <c r="CK3" s="1">
        <v>3.4227373097043197E-7</v>
      </c>
      <c r="CL3" s="1">
        <v>-2.0616705594507101E-7</v>
      </c>
      <c r="CM3" s="1">
        <v>4.9683951413949499E-8</v>
      </c>
      <c r="CN3" s="1">
        <v>1.03205100825409E-7</v>
      </c>
      <c r="CO3" s="1">
        <v>-2.42660130386365E-7</v>
      </c>
      <c r="CP3" s="1">
        <v>3.7710465326599503E-7</v>
      </c>
      <c r="CQ3" s="1">
        <v>-5.1646580859367502E-7</v>
      </c>
      <c r="CR3" s="1">
        <v>6.6123829826148503E-7</v>
      </c>
      <c r="CS3" s="1">
        <v>-8.0764706533558403E-7</v>
      </c>
      <c r="CT3" s="1">
        <v>9.5238347113114796E-7</v>
      </c>
      <c r="CU3" s="1">
        <v>-9.61937860121607E-7</v>
      </c>
      <c r="CV3" s="1">
        <v>8.0863075338528102E-7</v>
      </c>
      <c r="CW3" s="1">
        <v>-6.6604803793668401E-7</v>
      </c>
      <c r="CX3" s="1">
        <v>5.3107264899274599E-7</v>
      </c>
      <c r="CY3" s="1">
        <v>-3.9215752470604501E-7</v>
      </c>
      <c r="CZ3" s="1">
        <v>2.4638975491123601E-7</v>
      </c>
      <c r="DA3" s="1">
        <v>-1.00189880975315E-7</v>
      </c>
      <c r="DB3" s="1">
        <v>-4.1911430186955797E-8</v>
      </c>
      <c r="DC3" s="1">
        <v>1.8182312868164401E-7</v>
      </c>
      <c r="DD3" s="1">
        <v>-3.2308523784798797E-7</v>
      </c>
      <c r="DE3" s="1">
        <v>4.6625616742840598E-7</v>
      </c>
      <c r="DF3" s="1">
        <v>-6.09812666850368E-7</v>
      </c>
      <c r="DG3" s="1">
        <v>7.5267967792978498E-7</v>
      </c>
      <c r="DH3" s="1">
        <v>-8.9468649167275296E-7</v>
      </c>
      <c r="DI3" s="1">
        <v>1.01029220587002E-6</v>
      </c>
      <c r="DJ3" s="1">
        <v>-8.6702524108397897E-7</v>
      </c>
      <c r="DK3" s="1">
        <v>7.2649828399639595E-7</v>
      </c>
      <c r="DL3" s="1">
        <v>-5.8553485257797902E-7</v>
      </c>
      <c r="DM3" s="1">
        <v>4.4250141139944103E-7</v>
      </c>
      <c r="DN3" s="1">
        <v>-2.9885570114069698E-7</v>
      </c>
      <c r="DO3" s="1">
        <v>1.5629738294459801E-7</v>
      </c>
      <c r="DP3" s="1">
        <v>-1.46198474801435E-8</v>
      </c>
      <c r="DQ3" s="1">
        <v>-1.27327397336142E-7</v>
      </c>
      <c r="DR3" s="1">
        <v>2.6992737492004998E-7</v>
      </c>
      <c r="DS3" s="1">
        <v>-4.1270019740160501E-7</v>
      </c>
      <c r="DT3" s="1">
        <v>5.5522002349543105E-7</v>
      </c>
      <c r="DU3" s="1">
        <v>-6.9748985831948298E-7</v>
      </c>
      <c r="DV3" s="1">
        <v>8.3968939461093103E-7</v>
      </c>
      <c r="DW3" s="1">
        <v>-9.8198384515931296E-7</v>
      </c>
      <c r="DX3" s="1">
        <v>9.2325141557322601E-7</v>
      </c>
      <c r="DY3" s="1">
        <v>-7.8135480272724004E-7</v>
      </c>
      <c r="DZ3" s="1">
        <v>6.3889885448839698E-7</v>
      </c>
      <c r="EA3" s="1">
        <v>-4.9613008590179201E-7</v>
      </c>
      <c r="EB3" s="1">
        <v>3.53602740040173E-7</v>
      </c>
      <c r="EC3" s="1">
        <v>-2.1138934856176401E-7</v>
      </c>
      <c r="ED3" s="1">
        <v>6.9159963353722299E-8</v>
      </c>
      <c r="EE3" s="1">
        <v>7.3273932217183896E-8</v>
      </c>
      <c r="EF3" s="1">
        <v>-2.1579356256660599E-7</v>
      </c>
      <c r="EG3" s="1">
        <v>3.5823699802747502E-7</v>
      </c>
      <c r="EH3" s="1">
        <v>-5.0059351110718597E-7</v>
      </c>
      <c r="EI3" s="1">
        <v>6.4293748607857496E-7</v>
      </c>
      <c r="EJ3" s="1">
        <v>-7.8531660095324198E-7</v>
      </c>
      <c r="EK3" s="1">
        <v>9.2773797163594198E-7</v>
      </c>
      <c r="EL3" s="1">
        <v>-9.7791010291337299E-7</v>
      </c>
      <c r="EM3" s="1">
        <v>8.3553454909356903E-7</v>
      </c>
      <c r="EN3" s="1">
        <v>-6.9303721088006401E-7</v>
      </c>
      <c r="EO3" s="1">
        <v>5.5057830967039805E-7</v>
      </c>
      <c r="EP3" s="1">
        <v>-4.0821918528545401E-7</v>
      </c>
      <c r="EQ3" s="1">
        <v>2.6587827311607298E-7</v>
      </c>
      <c r="ER3" s="1">
        <v>-1.23480230231702E-7</v>
      </c>
      <c r="ES3" s="1">
        <v>-1.8955138704589102E-8</v>
      </c>
      <c r="ET3" s="1">
        <v>1.6137263515894099E-7</v>
      </c>
      <c r="EU3" s="1">
        <v>-3.03759610920454E-7</v>
      </c>
      <c r="EV3" s="1">
        <v>4.4614103212261599E-7</v>
      </c>
      <c r="EW3" s="1">
        <v>-5.8853539662195102E-7</v>
      </c>
      <c r="EX3" s="1">
        <v>7.30941249689636E-7</v>
      </c>
      <c r="EY3" s="1">
        <v>-8.73350079490158E-7</v>
      </c>
      <c r="EZ3" s="1">
        <v>1.0157536353468301E-6</v>
      </c>
      <c r="FA3" s="1">
        <v>-8.8986223195549196E-7</v>
      </c>
      <c r="FB3" s="1">
        <v>7.4744076384444504E-7</v>
      </c>
      <c r="FC3" s="1">
        <v>-6.0504766273576799E-7</v>
      </c>
      <c r="FD3" s="1">
        <v>4.6266670017570999E-7</v>
      </c>
      <c r="FE3" s="1">
        <v>-3.2027195234516898E-7</v>
      </c>
      <c r="FF3" s="1">
        <v>1.77863099058032E-7</v>
      </c>
      <c r="FG3" s="1">
        <v>-3.5456791077111002E-8</v>
      </c>
      <c r="FH3" s="1">
        <v>-1.0693956871888399E-7</v>
      </c>
      <c r="FI3" s="1">
        <v>2.49332767445292E-7</v>
      </c>
      <c r="FJ3" s="1">
        <v>-3.9173007477605098E-7</v>
      </c>
      <c r="FK3" s="1">
        <v>5.3413129853392799E-7</v>
      </c>
      <c r="FL3" s="1">
        <v>-6.7653285566176499E-7</v>
      </c>
      <c r="FM3" s="1">
        <v>8.1893264363754703E-7</v>
      </c>
      <c r="FN3" s="1">
        <v>-9.6133032967430601E-7</v>
      </c>
      <c r="FO3" s="1">
        <v>9.4426766935623002E-7</v>
      </c>
      <c r="FP3" s="1">
        <v>-8.0186850271597703E-7</v>
      </c>
      <c r="FQ3" s="1">
        <v>6.5947457291091901E-7</v>
      </c>
      <c r="FR3" s="1">
        <v>-5.1707800088757302E-7</v>
      </c>
      <c r="FS3" s="1">
        <v>3.7467671857300098E-7</v>
      </c>
      <c r="FT3" s="1">
        <v>-2.32275117707636E-7</v>
      </c>
      <c r="FU3" s="1">
        <v>8.9876435006031503E-8</v>
      </c>
      <c r="FV3" s="1">
        <v>5.25207253536391E-8</v>
      </c>
      <c r="FW3" s="1">
        <v>-1.9491895427547001E-7</v>
      </c>
      <c r="FX3" s="1">
        <v>3.3731858644754602E-7</v>
      </c>
      <c r="FY3" s="1">
        <v>-4.7971835829901495E-7</v>
      </c>
      <c r="FZ3" s="1">
        <v>6.2211748200201397E-7</v>
      </c>
      <c r="GA3" s="1">
        <v>-7.6451607614469898E-7</v>
      </c>
      <c r="GB3" s="1">
        <v>9.0691454529058395E-7</v>
      </c>
      <c r="GC3" s="1">
        <v>-9.9868487372917608E-7</v>
      </c>
      <c r="GD3" s="1">
        <v>8.5628716209837099E-7</v>
      </c>
      <c r="GE3" s="1">
        <v>-7.1388918294819101E-7</v>
      </c>
      <c r="GF3" s="1">
        <v>5.7148979859036799E-7</v>
      </c>
      <c r="GG3" s="1">
        <v>-4.29089982889006E-7</v>
      </c>
      <c r="GH3" s="1">
        <v>2.86690919961119E-7</v>
      </c>
      <c r="GI3" s="1">
        <v>-1.4429247380403401E-7</v>
      </c>
      <c r="GJ3" s="1">
        <v>1.8938242847818699E-9</v>
      </c>
      <c r="GK3" s="1">
        <v>1.40505299580731E-7</v>
      </c>
      <c r="GL3" s="1">
        <v>-2.8290452852367599E-7</v>
      </c>
      <c r="GM3" s="1">
        <v>4.2530354327053599E-7</v>
      </c>
      <c r="GN3" s="1">
        <v>-5.6770238360175904E-7</v>
      </c>
      <c r="GO3" s="1">
        <v>7.1010121926284E-7</v>
      </c>
      <c r="GP3" s="1">
        <v>-8.5250014405073705E-7</v>
      </c>
      <c r="GQ3" s="1">
        <v>9.9489917405920905E-7</v>
      </c>
      <c r="GR3" s="1">
        <v>-9.1070204892223903E-7</v>
      </c>
    </row>
    <row r="4" spans="1:200" x14ac:dyDescent="0.2">
      <c r="A4" s="1">
        <v>0</v>
      </c>
      <c r="B4" s="1">
        <v>279.26524963411998</v>
      </c>
      <c r="C4" s="1">
        <v>840.70189679948999</v>
      </c>
      <c r="D4" s="1">
        <v>92.2281671562924</v>
      </c>
      <c r="E4" s="1">
        <v>13.674023587051</v>
      </c>
      <c r="F4" s="1">
        <v>2.8714583906658402</v>
      </c>
      <c r="G4" s="1">
        <v>0.82151439658820202</v>
      </c>
      <c r="H4" s="1">
        <v>0.293890574393598</v>
      </c>
      <c r="I4" s="1">
        <v>0.124429777722336</v>
      </c>
      <c r="J4" s="1">
        <v>5.6944832419110802E-2</v>
      </c>
      <c r="K4" s="1">
        <v>2.7607509180987901E-2</v>
      </c>
      <c r="L4" s="1">
        <v>1.35575776652856E-2</v>
      </c>
      <c r="M4" s="1">
        <v>6.6894359047303398E-3</v>
      </c>
      <c r="N4" s="1">
        <v>3.3060510613328298E-3</v>
      </c>
      <c r="O4" s="1">
        <v>1.6330909435096201E-3</v>
      </c>
      <c r="P4" s="1">
        <v>8.1489218805532099E-4</v>
      </c>
      <c r="Q4" s="1">
        <v>4.0695443635189299E-4</v>
      </c>
      <c r="R4" s="1">
        <v>2.02923448015057E-4</v>
      </c>
      <c r="S4" s="1">
        <v>1.01016434144458E-4</v>
      </c>
      <c r="T4" s="1">
        <v>5.0196943091911502E-5</v>
      </c>
      <c r="U4" s="1">
        <v>2.48969609481023E-5</v>
      </c>
      <c r="V4" s="1">
        <v>1.2328106026006699E-5</v>
      </c>
      <c r="W4" s="1">
        <v>6.0948472376187599E-6</v>
      </c>
      <c r="X4" s="1">
        <v>3.01444357348341E-6</v>
      </c>
      <c r="Y4" s="1">
        <v>1.5027275881133101E-6</v>
      </c>
      <c r="Z4" s="1">
        <v>7.4883495405298603E-7</v>
      </c>
      <c r="AA4" s="1">
        <v>3.7113070705340499E-7</v>
      </c>
      <c r="AB4" s="1">
        <v>1.86987257759614E-7</v>
      </c>
      <c r="AC4" s="1">
        <v>9.4080221460521305E-8</v>
      </c>
      <c r="AD4" s="1">
        <v>4.4883280891609799E-8</v>
      </c>
      <c r="AE4" s="1">
        <v>2.2934712322655699E-8</v>
      </c>
      <c r="AF4" s="1">
        <v>8.9276877985293708E-9</v>
      </c>
      <c r="AG4" s="1">
        <v>4.0024047865163803E-9</v>
      </c>
      <c r="AH4" s="1">
        <v>4.0690872082706697E-11</v>
      </c>
      <c r="AI4" s="1">
        <v>1.8960550987880699E-11</v>
      </c>
      <c r="AJ4" s="1">
        <v>-2.7697701069451699E-12</v>
      </c>
      <c r="AK4" s="1">
        <v>9.4341839932666603E-11</v>
      </c>
      <c r="AL4" s="1">
        <v>2.7496197265644198E-10</v>
      </c>
      <c r="AM4" s="1">
        <v>4.5558210538021699E-10</v>
      </c>
      <c r="AN4" s="1">
        <v>6.3620223810399201E-10</v>
      </c>
      <c r="AO4" s="1">
        <v>8.1682237082776697E-10</v>
      </c>
      <c r="AP4" s="1">
        <v>9.9744250355154193E-10</v>
      </c>
      <c r="AQ4" s="1">
        <v>1.17806263627532E-9</v>
      </c>
      <c r="AR4" s="1">
        <v>1.35868276899909E-9</v>
      </c>
      <c r="AS4" s="1">
        <v>1.5393029017228699E-9</v>
      </c>
      <c r="AT4" s="1">
        <v>1.7199230344466399E-9</v>
      </c>
      <c r="AU4" s="1">
        <v>-8.8964357897348497E-9</v>
      </c>
      <c r="AV4" s="1">
        <v>-3.0626404255089103E-8</v>
      </c>
      <c r="AW4" s="1">
        <v>-5.2356372720443299E-8</v>
      </c>
      <c r="AX4" s="1">
        <v>1.6680009071794999E-7</v>
      </c>
      <c r="AY4" s="1">
        <v>-1.6511209530326001E-7</v>
      </c>
      <c r="AZ4" s="1">
        <v>2.4295821427132898E-7</v>
      </c>
      <c r="BA4" s="1">
        <v>-2.3183865738259E-7</v>
      </c>
      <c r="BB4" s="1">
        <v>1.55897193248774E-7</v>
      </c>
      <c r="BC4" s="1">
        <v>-3.7949054452371802E-7</v>
      </c>
      <c r="BD4" s="1">
        <v>5.7548364961369805E-7</v>
      </c>
      <c r="BE4" s="1">
        <v>-8.69621598110653E-7</v>
      </c>
      <c r="BF4" s="1">
        <v>8.1225929964996395E-7</v>
      </c>
      <c r="BG4" s="1">
        <v>-3.6038288099962802E-7</v>
      </c>
      <c r="BH4" s="1">
        <v>7.1039504299210001E-8</v>
      </c>
      <c r="BI4" s="1">
        <v>4.1986189805920503E-8</v>
      </c>
      <c r="BJ4" s="1">
        <v>-8.53152889785399E-8</v>
      </c>
      <c r="BK4" s="1">
        <v>2.3406618026380499E-7</v>
      </c>
      <c r="BL4" s="1">
        <v>-4.3602060199234798E-7</v>
      </c>
      <c r="BM4" s="1">
        <v>6.3880889599382397E-7</v>
      </c>
      <c r="BN4" s="1">
        <v>-8.1535563104294695E-7</v>
      </c>
      <c r="BO4" s="1">
        <v>5.7925622761180304E-7</v>
      </c>
      <c r="BP4" s="1">
        <v>-3.0910140561509198E-7</v>
      </c>
      <c r="BQ4" s="1">
        <v>1.32425517036243E-7</v>
      </c>
      <c r="BR4" s="1">
        <v>-1.6552048588553101E-8</v>
      </c>
      <c r="BS4" s="1">
        <v>-1.19604512504339E-7</v>
      </c>
      <c r="BT4" s="1">
        <v>2.9900881173183298E-7</v>
      </c>
      <c r="BU4" s="1">
        <v>-4.8413580958901595E-7</v>
      </c>
      <c r="BV4" s="1">
        <v>6.6652881313205001E-7</v>
      </c>
      <c r="BW4" s="1">
        <v>-7.1061148515320599E-7</v>
      </c>
      <c r="BX4" s="1">
        <v>4.9600940359894495E-7</v>
      </c>
      <c r="BY4" s="1">
        <v>-3.0235567953974402E-7</v>
      </c>
      <c r="BZ4" s="1">
        <v>1.4872124304112499E-7</v>
      </c>
      <c r="CA4" s="1">
        <v>-1.9940514347305699E-9</v>
      </c>
      <c r="CB4" s="1">
        <v>-1.6404689073391801E-7</v>
      </c>
      <c r="CC4" s="1">
        <v>3.4076315401752902E-7</v>
      </c>
      <c r="CD4" s="1">
        <v>-5.1552126144518E-7</v>
      </c>
      <c r="CE4" s="1">
        <v>6.8716727970211605E-7</v>
      </c>
      <c r="CF4" s="1">
        <v>-6.4860535659837496E-7</v>
      </c>
      <c r="CG4" s="1">
        <v>4.6211694761097598E-7</v>
      </c>
      <c r="CH4" s="1">
        <v>-2.9262422478635299E-7</v>
      </c>
      <c r="CI4" s="1">
        <v>1.3433145227112099E-7</v>
      </c>
      <c r="CJ4" s="1">
        <v>2.87504637705602E-8</v>
      </c>
      <c r="CK4" s="1">
        <v>-1.99681933737651E-7</v>
      </c>
      <c r="CL4" s="1">
        <v>3.7167903677241501E-7</v>
      </c>
      <c r="CM4" s="1">
        <v>-5.4168038657341297E-7</v>
      </c>
      <c r="CN4" s="1">
        <v>7.1010280384534395E-7</v>
      </c>
      <c r="CO4" s="1">
        <v>-6.1141960819820302E-7</v>
      </c>
      <c r="CP4" s="1">
        <v>4.38599010143887E-7</v>
      </c>
      <c r="CQ4" s="1">
        <v>-2.7309358573119299E-7</v>
      </c>
      <c r="CR4" s="1">
        <v>1.08606195532912E-7</v>
      </c>
      <c r="CS4" s="1">
        <v>5.9533955024375998E-8</v>
      </c>
      <c r="CT4" s="1">
        <v>-2.29675600096544E-7</v>
      </c>
      <c r="CU4" s="1">
        <v>3.9912647798132799E-7</v>
      </c>
      <c r="CV4" s="1">
        <v>-5.6762894522706205E-7</v>
      </c>
      <c r="CW4" s="1">
        <v>7.3554006686226796E-7</v>
      </c>
      <c r="CX4" s="1">
        <v>-5.8299736631073705E-7</v>
      </c>
      <c r="CY4" s="1">
        <v>4.1448952908718202E-7</v>
      </c>
      <c r="CZ4" s="1">
        <v>-2.4796836452080499E-7</v>
      </c>
      <c r="DA4" s="1">
        <v>8.0515867077192903E-8</v>
      </c>
      <c r="DB4" s="1">
        <v>8.8403064222604806E-8</v>
      </c>
      <c r="DC4" s="1">
        <v>-2.5747034995647599E-7</v>
      </c>
      <c r="DD4" s="1">
        <v>4.2600616104184902E-7</v>
      </c>
      <c r="DE4" s="1">
        <v>-5.94230622109238E-7</v>
      </c>
      <c r="DF4" s="1">
        <v>7.2551892547350901E-7</v>
      </c>
      <c r="DG4" s="1">
        <v>-5.5639616999193197E-7</v>
      </c>
      <c r="DH4" s="1">
        <v>3.8856263714209398E-7</v>
      </c>
      <c r="DI4" s="1">
        <v>-2.2089563987516001E-7</v>
      </c>
      <c r="DJ4" s="1">
        <v>5.25506488993996E-8</v>
      </c>
      <c r="DK4" s="1">
        <v>1.16161081061611E-7</v>
      </c>
      <c r="DL4" s="1">
        <v>-2.8470169054127501E-7</v>
      </c>
      <c r="DM4" s="1">
        <v>4.5302352788416602E-7</v>
      </c>
      <c r="DN4" s="1">
        <v>-6.2127538931524996E-7</v>
      </c>
      <c r="DO4" s="1">
        <v>6.9804356414089798E-7</v>
      </c>
      <c r="DP4" s="1">
        <v>-5.2966798082952402E-7</v>
      </c>
      <c r="DQ4" s="1">
        <v>3.6164016886166298E-7</v>
      </c>
      <c r="DR4" s="1">
        <v>-1.9344009354837401E-7</v>
      </c>
      <c r="DS4" s="1">
        <v>2.4970544935292099E-8</v>
      </c>
      <c r="DT4" s="1">
        <v>1.43518548267243E-7</v>
      </c>
      <c r="DU4" s="1">
        <v>-3.11890361502677E-7</v>
      </c>
      <c r="DV4" s="1">
        <v>4.8020241993829997E-7</v>
      </c>
      <c r="DW4" s="1">
        <v>-6.4850944664662302E-7</v>
      </c>
      <c r="DX4" s="1">
        <v>6.7087590008772703E-7</v>
      </c>
      <c r="DY4" s="1">
        <v>-5.0261392349345203E-7</v>
      </c>
      <c r="DZ4" s="1">
        <v>3.3437987510409498E-7</v>
      </c>
      <c r="EA4" s="1">
        <v>-1.66022682831719E-7</v>
      </c>
      <c r="EB4" s="1">
        <v>-2.4006503149007501E-9</v>
      </c>
      <c r="EC4" s="1">
        <v>1.7078723531557399E-7</v>
      </c>
      <c r="ED4" s="1">
        <v>-3.3912836265274099E-7</v>
      </c>
      <c r="EE4" s="1">
        <v>5.0746185583755901E-7</v>
      </c>
      <c r="EF4" s="1">
        <v>-6.7580061280967101E-7</v>
      </c>
      <c r="EG4" s="1">
        <v>6.4368269468104602E-7</v>
      </c>
      <c r="EH4" s="1">
        <v>-4.7538510069519402E-7</v>
      </c>
      <c r="EI4" s="1">
        <v>3.07056470415916E-7</v>
      </c>
      <c r="EJ4" s="1">
        <v>-1.3867920736620901E-7</v>
      </c>
      <c r="EK4" s="1">
        <v>-2.97005901562331E-8</v>
      </c>
      <c r="EL4" s="1">
        <v>1.9805662622106099E-7</v>
      </c>
      <c r="EM4" s="1">
        <v>-3.6640146834445E-7</v>
      </c>
      <c r="EN4" s="1">
        <v>5.34749074540056E-7</v>
      </c>
      <c r="EO4" s="1">
        <v>-7.0310062709886096E-7</v>
      </c>
      <c r="EP4" s="1">
        <v>6.1643204746126496E-7</v>
      </c>
      <c r="EQ4" s="1">
        <v>-4.4809794655217698E-7</v>
      </c>
      <c r="ER4" s="1">
        <v>2.7974186703740999E-7</v>
      </c>
      <c r="ES4" s="1">
        <v>-1.11374006967049E-7</v>
      </c>
      <c r="ET4" s="1">
        <v>-5.6986536687061097E-8</v>
      </c>
      <c r="EU4" s="1">
        <v>2.2533816280572001E-7</v>
      </c>
      <c r="EV4" s="1">
        <v>-3.9368909112205698E-7</v>
      </c>
      <c r="EW4" s="1">
        <v>5.6204249381511395E-7</v>
      </c>
      <c r="EX4" s="1">
        <v>-7.3039779921744605E-7</v>
      </c>
      <c r="EY4" s="1">
        <v>5.89151031172311E-7</v>
      </c>
      <c r="EZ4" s="1">
        <v>-4.2080034116678198E-7</v>
      </c>
      <c r="FA4" s="1">
        <v>2.5244100311142903E-7</v>
      </c>
      <c r="FB4" s="1">
        <v>-8.4081337456630501E-8</v>
      </c>
      <c r="FC4" s="1">
        <v>-8.4273749728668702E-8</v>
      </c>
      <c r="FD4" s="1">
        <v>2.5262677918548901E-7</v>
      </c>
      <c r="FE4" s="1">
        <v>-4.20980800875984E-7</v>
      </c>
      <c r="FF4" s="1">
        <v>5.8933591960413098E-7</v>
      </c>
      <c r="FG4" s="1">
        <v>-7.3021158249665596E-7</v>
      </c>
      <c r="FH4" s="1">
        <v>5.6186000072505801E-7</v>
      </c>
      <c r="FI4" s="1">
        <v>-3.9350454998921702E-7</v>
      </c>
      <c r="FJ4" s="1">
        <v>2.2514702222922699E-7</v>
      </c>
      <c r="FK4" s="1">
        <v>-5.6790884855672E-8</v>
      </c>
      <c r="FL4" s="1">
        <v>-1.1156356673649901E-7</v>
      </c>
      <c r="FM4" s="1">
        <v>2.7991798367123599E-7</v>
      </c>
      <c r="FN4" s="1">
        <v>-4.4827305131298998E-7</v>
      </c>
      <c r="FO4" s="1">
        <v>6.1662846755307597E-7</v>
      </c>
      <c r="FP4" s="1">
        <v>-7.0292169973325696E-7</v>
      </c>
      <c r="FQ4" s="1">
        <v>5.3456723595209E-7</v>
      </c>
      <c r="FR4" s="1">
        <v>-3.6621125248120602E-7</v>
      </c>
      <c r="FS4" s="1">
        <v>1.97855226353413E-7</v>
      </c>
      <c r="FT4" s="1">
        <v>-2.9500053475047599E-8</v>
      </c>
      <c r="FU4" s="1">
        <v>-1.3885474668695199E-7</v>
      </c>
      <c r="FV4" s="1">
        <v>3.0720979033275598E-7</v>
      </c>
      <c r="FW4" s="1">
        <v>-4.7556508318238702E-7</v>
      </c>
      <c r="FX4" s="1">
        <v>6.4392045370509697E-7</v>
      </c>
      <c r="FY4" s="1">
        <v>-6.7563010672512096E-7</v>
      </c>
      <c r="FZ4" s="1">
        <v>5.0727482247700696E-7</v>
      </c>
      <c r="GA4" s="1">
        <v>-3.3891917508092203E-7</v>
      </c>
      <c r="GB4" s="1">
        <v>1.7056378375016599E-7</v>
      </c>
      <c r="GC4" s="1">
        <v>-2.2087028950284999E-9</v>
      </c>
      <c r="GD4" s="1">
        <v>-1.6614638365479299E-7</v>
      </c>
      <c r="GE4" s="1">
        <v>3.34501614107729E-7</v>
      </c>
      <c r="GF4" s="1">
        <v>-5.0285690781081397E-7</v>
      </c>
      <c r="GG4" s="1">
        <v>6.7121220713617902E-7</v>
      </c>
      <c r="GH4" s="1">
        <v>-6.4833822550921499E-7</v>
      </c>
      <c r="GI4" s="1">
        <v>4.7998285361744997E-7</v>
      </c>
      <c r="GJ4" s="1">
        <v>-3.1162747600530899E-7</v>
      </c>
      <c r="GK4" s="1">
        <v>1.4327225369694401E-7</v>
      </c>
      <c r="GL4" s="1">
        <v>2.5082901934695201E-8</v>
      </c>
      <c r="GM4" s="1">
        <v>-1.9343810953382601E-7</v>
      </c>
      <c r="GN4" s="1">
        <v>3.6179336869114601E-7</v>
      </c>
      <c r="GO4" s="1">
        <v>-5.3014863412260795E-7</v>
      </c>
      <c r="GP4" s="1">
        <v>6.9850389349133999E-7</v>
      </c>
      <c r="GQ4" s="1">
        <v>-6.2104640965378097E-7</v>
      </c>
      <c r="GR4" s="1">
        <v>4.5269109856924201E-7</v>
      </c>
    </row>
    <row r="5" spans="1:200" x14ac:dyDescent="0.2">
      <c r="A5" s="1">
        <v>0</v>
      </c>
      <c r="B5" s="1">
        <v>26.723196837803702</v>
      </c>
      <c r="C5" s="1">
        <v>41.410884400900798</v>
      </c>
      <c r="D5" s="1">
        <v>5.0313162605780199</v>
      </c>
      <c r="E5" s="1">
        <v>0.41970466273356999</v>
      </c>
      <c r="F5" s="1">
        <v>3.06349555636715E-2</v>
      </c>
      <c r="G5" s="1">
        <v>2.1974391718654002E-3</v>
      </c>
      <c r="H5" s="1">
        <v>1.8648364193228799E-4</v>
      </c>
      <c r="I5" s="1">
        <v>2.60178542153772E-5</v>
      </c>
      <c r="J5" s="1">
        <v>8.7413851180161007E-6</v>
      </c>
      <c r="K5" s="1">
        <v>4.3472367721451201E-6</v>
      </c>
      <c r="L5" s="1">
        <v>2.3217400633453001E-6</v>
      </c>
      <c r="M5" s="1">
        <v>1.27515613475171E-6</v>
      </c>
      <c r="N5" s="1">
        <v>7.0886483494377101E-7</v>
      </c>
      <c r="O5" s="1">
        <v>3.9561396840451501E-7</v>
      </c>
      <c r="P5" s="1">
        <v>2.20734089279249E-7</v>
      </c>
      <c r="Q5" s="1">
        <v>1.2287763196265499E-7</v>
      </c>
      <c r="R5" s="1">
        <v>6.8186591651910701E-8</v>
      </c>
      <c r="S5" s="1">
        <v>3.77074445104469E-8</v>
      </c>
      <c r="T5" s="1">
        <v>2.07810795136713E-8</v>
      </c>
      <c r="U5" s="1">
        <v>1.1415484990046401E-8</v>
      </c>
      <c r="V5" s="1">
        <v>6.2517665594215999E-9</v>
      </c>
      <c r="W5" s="1">
        <v>3.41425370111673E-9</v>
      </c>
      <c r="X5" s="1">
        <v>1.85982724791836E-9</v>
      </c>
      <c r="Y5" s="1">
        <v>1.0107064306678201E-9</v>
      </c>
      <c r="Z5" s="1">
        <v>5.4807033721610102E-10</v>
      </c>
      <c r="AA5" s="1">
        <v>2.9696158901622601E-10</v>
      </c>
      <c r="AB5" s="1">
        <v>1.6004185320127499E-10</v>
      </c>
      <c r="AC5" s="1">
        <v>8.5896696428548499E-11</v>
      </c>
      <c r="AD5" s="1">
        <v>4.5979522477214397E-11</v>
      </c>
      <c r="AE5" s="1">
        <v>2.4904012950777899E-11</v>
      </c>
      <c r="AF5" s="1">
        <v>1.3544465670522001E-11</v>
      </c>
      <c r="AG5" s="1">
        <v>7.1829346521981297E-12</v>
      </c>
      <c r="AH5" s="1">
        <v>3.7949023766004298E-12</v>
      </c>
      <c r="AI5" s="1">
        <v>2.0485731300946698E-12</v>
      </c>
      <c r="AJ5" s="1">
        <v>1.1629014430274499E-12</v>
      </c>
      <c r="AK5" s="1">
        <v>5.6347263354348298E-13</v>
      </c>
      <c r="AL5" s="1">
        <v>2.9703344411574602E-13</v>
      </c>
      <c r="AM5" s="1">
        <v>1.34439486476592E-13</v>
      </c>
      <c r="AN5" s="1">
        <v>6.6014867264737506E-14</v>
      </c>
      <c r="AO5" s="1">
        <v>-2.10906856425299E-14</v>
      </c>
      <c r="AP5" s="1">
        <v>-1.1653822049865601E-13</v>
      </c>
      <c r="AQ5" s="1">
        <v>-2.11985755354782E-13</v>
      </c>
      <c r="AR5" s="1">
        <v>4.4207347713550402E-12</v>
      </c>
      <c r="AS5" s="1">
        <v>1.9303129032645898E-11</v>
      </c>
      <c r="AT5" s="1">
        <v>3.4185523293936803E-11</v>
      </c>
      <c r="AU5" s="1">
        <v>4.9067917555227697E-11</v>
      </c>
      <c r="AV5" s="1">
        <v>-8.3849519199318299E-9</v>
      </c>
      <c r="AW5" s="1">
        <v>-1.7357734202895E-8</v>
      </c>
      <c r="AX5" s="1">
        <v>-2.6330516485858099E-8</v>
      </c>
      <c r="AY5" s="1">
        <v>-3.5303298768821297E-8</v>
      </c>
      <c r="AZ5" s="1">
        <v>-4.42760810517844E-8</v>
      </c>
      <c r="BA5" s="1">
        <v>1.0228487721713E-7</v>
      </c>
      <c r="BB5" s="1">
        <v>6.7267451214117404E-7</v>
      </c>
      <c r="BC5" s="1">
        <v>-8.1868670113534901E-7</v>
      </c>
      <c r="BD5" s="1">
        <v>2.57171342305351E-7</v>
      </c>
      <c r="BE5" s="1">
        <v>2.9336049083205201E-7</v>
      </c>
      <c r="BF5" s="1">
        <v>-3.7359959611876898E-7</v>
      </c>
      <c r="BG5" s="1">
        <v>7.2128074638968806E-8</v>
      </c>
      <c r="BH5" s="1">
        <v>-2.0030388303920801E-7</v>
      </c>
      <c r="BI5" s="1">
        <v>-3.3221609493019799E-7</v>
      </c>
      <c r="BJ5" s="1">
        <v>5.4711207449732204E-7</v>
      </c>
      <c r="BK5" s="1">
        <v>-6.7426348424859098E-7</v>
      </c>
      <c r="BL5" s="1">
        <v>-2.28073201024767E-7</v>
      </c>
      <c r="BM5" s="1">
        <v>2.8995302633606698E-7</v>
      </c>
      <c r="BN5" s="1">
        <v>-1.1587941531653299E-7</v>
      </c>
      <c r="BO5" s="1">
        <v>-3.0798306158242602E-7</v>
      </c>
      <c r="BP5" s="1">
        <v>3.9294297718560802E-7</v>
      </c>
      <c r="BQ5" s="1">
        <v>7.6395290370625695E-8</v>
      </c>
      <c r="BR5" s="1">
        <v>-5.3000812847305102E-7</v>
      </c>
      <c r="BS5" s="1">
        <v>5.8984927252436904E-7</v>
      </c>
      <c r="BT5" s="1">
        <v>7.3781852245792998E-8</v>
      </c>
      <c r="BU5" s="1">
        <v>-6.1836553530530805E-7</v>
      </c>
      <c r="BV5" s="1">
        <v>6.6424747471734403E-7</v>
      </c>
      <c r="BW5" s="1">
        <v>5.0810262099416999E-8</v>
      </c>
      <c r="BX5" s="1">
        <v>-6.3586938428941499E-7</v>
      </c>
      <c r="BY5" s="1">
        <v>5.4785867782966602E-7</v>
      </c>
      <c r="BZ5" s="1">
        <v>8.0842934809513997E-8</v>
      </c>
      <c r="CA5" s="1">
        <v>-6.7719489054155003E-7</v>
      </c>
      <c r="CB5" s="1">
        <v>3.8292690793171301E-7</v>
      </c>
      <c r="CC5" s="1">
        <v>1.73001696504675E-7</v>
      </c>
      <c r="CD5" s="1">
        <v>-7.57850886980881E-7</v>
      </c>
      <c r="CE5" s="1">
        <v>2.6721100668481297E-7</v>
      </c>
      <c r="CF5" s="1">
        <v>2.7999149373713002E-7</v>
      </c>
      <c r="CG5" s="1">
        <v>-7.9429521124945497E-7</v>
      </c>
      <c r="CH5" s="1">
        <v>1.9703207413119801E-7</v>
      </c>
      <c r="CI5" s="1">
        <v>3.6814232584906803E-7</v>
      </c>
      <c r="CJ5" s="1">
        <v>-7.4117437261069296E-7</v>
      </c>
      <c r="CK5" s="1">
        <v>1.38475871830841E-7</v>
      </c>
      <c r="CL5" s="1">
        <v>4.4109026994297802E-7</v>
      </c>
      <c r="CM5" s="1">
        <v>-6.55896916766538E-7</v>
      </c>
      <c r="CN5" s="1">
        <v>6.9613550138517494E-8</v>
      </c>
      <c r="CO5" s="1">
        <v>5.1310647938942097E-7</v>
      </c>
      <c r="CP5" s="1">
        <v>-5.6203083830639197E-7</v>
      </c>
      <c r="CQ5" s="1">
        <v>-1.1137034914124E-8</v>
      </c>
      <c r="CR5" s="1">
        <v>5.9069924806079901E-7</v>
      </c>
      <c r="CS5" s="1">
        <v>-4.7573399634440098E-7</v>
      </c>
      <c r="CT5" s="1">
        <v>-9.5211125803442297E-8</v>
      </c>
      <c r="CU5" s="1">
        <v>6.7195435491794898E-7</v>
      </c>
      <c r="CV5" s="1">
        <v>-3.97900284812843E-7</v>
      </c>
      <c r="CW5" s="1">
        <v>-1.76534147896485E-7</v>
      </c>
      <c r="CX5" s="1">
        <v>7.5281294426644201E-7</v>
      </c>
      <c r="CY5" s="1">
        <v>-3.2267309569633998E-7</v>
      </c>
      <c r="CZ5" s="1">
        <v>-2.5489895326039201E-7</v>
      </c>
      <c r="DA5" s="1">
        <v>8.2446107672370902E-7</v>
      </c>
      <c r="DB5" s="1">
        <v>-2.4573305481626202E-7</v>
      </c>
      <c r="DC5" s="1">
        <v>-3.3258877765595502E-7</v>
      </c>
      <c r="DD5" s="1">
        <v>7.4288270834317304E-7</v>
      </c>
      <c r="DE5" s="1">
        <v>-1.6658904339903E-7</v>
      </c>
      <c r="DF5" s="1">
        <v>-4.1106184152575498E-7</v>
      </c>
      <c r="DG5" s="1">
        <v>6.6255229345177897E-7</v>
      </c>
      <c r="DH5" s="1">
        <v>-8.6704791417637195E-8</v>
      </c>
      <c r="DI5" s="1">
        <v>-4.9026411204861105E-7</v>
      </c>
      <c r="DJ5" s="1">
        <v>5.8374311830267996E-7</v>
      </c>
      <c r="DK5" s="1">
        <v>-7.2335406663253702E-9</v>
      </c>
      <c r="DL5" s="1">
        <v>-5.69556266439533E-7</v>
      </c>
      <c r="DM5" s="1">
        <v>5.05451057973204E-7</v>
      </c>
      <c r="DN5" s="1">
        <v>7.1680035655627905E-8</v>
      </c>
      <c r="DO5" s="1">
        <v>-6.4858780678946398E-7</v>
      </c>
      <c r="DP5" s="1">
        <v>4.2687993287846701E-7</v>
      </c>
      <c r="DQ5" s="1">
        <v>1.5040970876962301E-7</v>
      </c>
      <c r="DR5" s="1">
        <v>-7.2743362297560705E-7</v>
      </c>
      <c r="DS5" s="1">
        <v>3.4790837805151701E-7</v>
      </c>
      <c r="DT5" s="1">
        <v>2.2924832557106501E-7</v>
      </c>
      <c r="DU5" s="1">
        <v>-8.0629348700409805E-7</v>
      </c>
      <c r="DV5" s="1">
        <v>2.6878454626879402E-7</v>
      </c>
      <c r="DW5" s="1">
        <v>3.0822611935655598E-7</v>
      </c>
      <c r="DX5" s="1">
        <v>-7.6664765911272302E-7</v>
      </c>
      <c r="DY5" s="1">
        <v>1.89723384650075E-7</v>
      </c>
      <c r="DZ5" s="1">
        <v>3.8724264013171401E-7</v>
      </c>
      <c r="EA5" s="1">
        <v>-6.87806888394304E-7</v>
      </c>
      <c r="EB5" s="1">
        <v>1.10764853877079E-7</v>
      </c>
      <c r="EC5" s="1">
        <v>4.6622531601039099E-7</v>
      </c>
      <c r="ED5" s="1">
        <v>-6.0892063813635495E-7</v>
      </c>
      <c r="EE5" s="1">
        <v>3.1847367952137297E-8</v>
      </c>
      <c r="EF5" s="1">
        <v>5.4517279264454503E-7</v>
      </c>
      <c r="EG5" s="1">
        <v>-5.2996278500653804E-7</v>
      </c>
      <c r="EH5" s="1">
        <v>-4.7085120016957798E-8</v>
      </c>
      <c r="EI5" s="1">
        <v>6.2411474463513802E-7</v>
      </c>
      <c r="EJ5" s="1">
        <v>-4.5097529885422698E-7</v>
      </c>
      <c r="EK5" s="1">
        <v>-1.26043449384669E-7</v>
      </c>
      <c r="EL5" s="1">
        <v>7.0306894160410705E-7</v>
      </c>
      <c r="EM5" s="1">
        <v>-3.7199739163622599E-7</v>
      </c>
      <c r="EN5" s="1">
        <v>-2.05011776752891E-7</v>
      </c>
      <c r="EO5" s="1">
        <v>7.8203257197375498E-7</v>
      </c>
      <c r="EP5" s="1">
        <v>-2.9303802723741002E-7</v>
      </c>
      <c r="EQ5" s="1">
        <v>-2.8397587487632599E-7</v>
      </c>
      <c r="ER5" s="1">
        <v>7.9111764654940801E-7</v>
      </c>
      <c r="ES5" s="1">
        <v>-2.14087027435007E-7</v>
      </c>
      <c r="ET5" s="1">
        <v>-3.6293345902120402E-7</v>
      </c>
      <c r="EU5" s="1">
        <v>7.1215988671552304E-7</v>
      </c>
      <c r="EV5" s="1">
        <v>-1.3513398481368999E-7</v>
      </c>
      <c r="EW5" s="1">
        <v>-4.41888947023976E-7</v>
      </c>
      <c r="EX5" s="1">
        <v>6.3319657129778903E-7</v>
      </c>
      <c r="EY5" s="1">
        <v>-5.6176239284712297E-8</v>
      </c>
      <c r="EZ5" s="1">
        <v>-5.20845897820308E-7</v>
      </c>
      <c r="FA5" s="1">
        <v>5.54234730344933E-7</v>
      </c>
      <c r="FB5" s="1">
        <v>2.2783697637050399E-8</v>
      </c>
      <c r="FC5" s="1">
        <v>-5.9980455040279704E-7</v>
      </c>
      <c r="FD5" s="1">
        <v>4.7527619181324301E-7</v>
      </c>
      <c r="FE5" s="1">
        <v>1.01743136485897E-7</v>
      </c>
      <c r="FF5" s="1">
        <v>-6.78763526298341E-7</v>
      </c>
      <c r="FG5" s="1">
        <v>3.9631927002025202E-7</v>
      </c>
      <c r="FH5" s="1">
        <v>1.8070139145415401E-7</v>
      </c>
      <c r="FI5" s="1">
        <v>-7.5772192257219603E-7</v>
      </c>
      <c r="FJ5" s="1">
        <v>3.1736207368592398E-7</v>
      </c>
      <c r="FK5" s="1">
        <v>2.5965912192286698E-7</v>
      </c>
      <c r="FL5" s="1">
        <v>-8.15424676308421E-7</v>
      </c>
      <c r="FM5" s="1">
        <v>2.3840403451268701E-7</v>
      </c>
      <c r="FN5" s="1">
        <v>3.3861701081500002E-7</v>
      </c>
      <c r="FO5" s="1">
        <v>-7.3646583337734302E-7</v>
      </c>
      <c r="FP5" s="1">
        <v>1.5944555270610001E-7</v>
      </c>
      <c r="FQ5" s="1">
        <v>4.1757520338155602E-7</v>
      </c>
      <c r="FR5" s="1">
        <v>-6.5750757187430295E-7</v>
      </c>
      <c r="FS5" s="1">
        <v>8.0487123752324202E-8</v>
      </c>
      <c r="FT5" s="1">
        <v>4.9653350634177496E-7</v>
      </c>
      <c r="FU5" s="1">
        <v>-5.7854961216200302E-7</v>
      </c>
      <c r="FV5" s="1">
        <v>1.52890694034648E-9</v>
      </c>
      <c r="FW5" s="1">
        <v>5.7549174585213902E-7</v>
      </c>
      <c r="FX5" s="1">
        <v>-4.9959161613122195E-7</v>
      </c>
      <c r="FY5" s="1">
        <v>-7.7429196455279899E-8</v>
      </c>
      <c r="FZ5" s="1">
        <v>6.5444990265000599E-7</v>
      </c>
      <c r="GA5" s="1">
        <v>-4.2063347088067399E-7</v>
      </c>
      <c r="GB5" s="1">
        <v>-1.5638731369179799E-7</v>
      </c>
      <c r="GC5" s="1">
        <v>7.3340804104125399E-7</v>
      </c>
      <c r="GD5" s="1">
        <v>-3.4167524050914602E-7</v>
      </c>
      <c r="GE5" s="1">
        <v>-2.3534548462717599E-7</v>
      </c>
      <c r="GF5" s="1">
        <v>8.1236620702205501E-7</v>
      </c>
      <c r="GG5" s="1">
        <v>-2.6271701457057101E-7</v>
      </c>
      <c r="GH5" s="1">
        <v>-3.14303682403819E-7</v>
      </c>
      <c r="GI5" s="1">
        <v>7.6077954035115295E-7</v>
      </c>
      <c r="GJ5" s="1">
        <v>-1.8375882621619899E-7</v>
      </c>
      <c r="GK5" s="1">
        <v>-3.9326187451896198E-7</v>
      </c>
      <c r="GL5" s="1">
        <v>6.8182139527538701E-7</v>
      </c>
      <c r="GM5" s="1">
        <v>-1.04800660607274E-7</v>
      </c>
      <c r="GN5" s="1">
        <v>-4.7222005249047099E-7</v>
      </c>
      <c r="GO5" s="1">
        <v>6.0286322404204003E-7</v>
      </c>
      <c r="GP5" s="1">
        <v>-2.58424945322684E-8</v>
      </c>
      <c r="GQ5" s="1">
        <v>-5.5117822474749303E-7</v>
      </c>
      <c r="GR5" s="1">
        <v>5.23905036968031E-7</v>
      </c>
    </row>
    <row r="6" spans="1:200" x14ac:dyDescent="0.2">
      <c r="A6" s="1">
        <v>0</v>
      </c>
      <c r="B6" s="1">
        <v>76.870804163249005</v>
      </c>
      <c r="C6" s="1">
        <v>1910.2051922138301</v>
      </c>
      <c r="D6" s="1">
        <v>428.71586398992702</v>
      </c>
      <c r="E6" s="1">
        <v>83.287628880632994</v>
      </c>
      <c r="F6" s="1">
        <v>17.326514513006099</v>
      </c>
      <c r="G6" s="1">
        <v>3.8781532072149298</v>
      </c>
      <c r="H6" s="1">
        <v>0.92537548067989805</v>
      </c>
      <c r="I6" s="1">
        <v>0.229056241981098</v>
      </c>
      <c r="J6" s="1">
        <v>6.0023814925115999E-2</v>
      </c>
      <c r="K6" s="1">
        <v>1.6288985084312799E-2</v>
      </c>
      <c r="L6" s="1">
        <v>4.59090193337423E-3</v>
      </c>
      <c r="M6" s="1">
        <v>1.3665396024652599E-3</v>
      </c>
      <c r="N6" s="1">
        <v>4.2972304723532803E-4</v>
      </c>
      <c r="O6" s="1">
        <v>1.3897296316833199E-4</v>
      </c>
      <c r="P6" s="1">
        <v>4.9978447394079203E-5</v>
      </c>
      <c r="Q6" s="1">
        <v>1.7649810988327701E-5</v>
      </c>
      <c r="R6" s="1">
        <v>5.9730353842738803E-6</v>
      </c>
      <c r="S6" s="1">
        <v>2.0240253562263701E-6</v>
      </c>
      <c r="T6" s="1">
        <v>1.35740615702743E-6</v>
      </c>
      <c r="U6" s="1">
        <v>-4.6066400963824301E-7</v>
      </c>
      <c r="V6" s="1">
        <v>-8.8069329655843696E-8</v>
      </c>
      <c r="W6" s="1">
        <v>1.11280895470369E-6</v>
      </c>
      <c r="X6" s="1">
        <v>-7.5215883508631905E-7</v>
      </c>
      <c r="Y6" s="1">
        <v>5.13218579796113E-7</v>
      </c>
      <c r="Z6" s="1">
        <v>-3.0223779758873802E-7</v>
      </c>
      <c r="AA6" s="1">
        <v>-2.26642032342996E-7</v>
      </c>
      <c r="AB6" s="1">
        <v>1.3288649331467301E-6</v>
      </c>
      <c r="AC6" s="1">
        <v>-7.2710713970328802E-7</v>
      </c>
      <c r="AD6" s="1">
        <v>9.0276468647799003E-8</v>
      </c>
      <c r="AE6" s="1">
        <v>1.3228335550079699E-7</v>
      </c>
      <c r="AF6" s="1">
        <v>-4.3686977290930801E-7</v>
      </c>
      <c r="AG6" s="1">
        <v>9.10689228785303E-7</v>
      </c>
      <c r="AH6" s="1">
        <v>-4.6347293083753903E-7</v>
      </c>
      <c r="AI6" s="1">
        <v>-2.5147500098914098E-7</v>
      </c>
      <c r="AJ6" s="1">
        <v>6.41554683037795E-7</v>
      </c>
      <c r="AK6" s="1">
        <v>-8.2873356889194E-7</v>
      </c>
      <c r="AL6" s="1">
        <v>5.4762559945726402E-7</v>
      </c>
      <c r="AM6" s="1">
        <v>-1.7220882843643599E-7</v>
      </c>
      <c r="AN6" s="1">
        <v>-4.4670755044255699E-7</v>
      </c>
      <c r="AO6" s="1">
        <v>1.0548976768351E-6</v>
      </c>
      <c r="AP6" s="1">
        <v>-6.7486518062892598E-7</v>
      </c>
      <c r="AQ6" s="1">
        <v>2.01658876912512E-7</v>
      </c>
      <c r="AR6" s="1">
        <v>1.5940652285944601E-7</v>
      </c>
      <c r="AS6" s="1">
        <v>-6.4672100428370601E-7</v>
      </c>
      <c r="AT6" s="1">
        <v>9.0208886386859105E-7</v>
      </c>
      <c r="AU6" s="1">
        <v>-3.8672222245706001E-7</v>
      </c>
      <c r="AV6" s="1">
        <v>-1.40473202543334E-7</v>
      </c>
      <c r="AW6" s="1">
        <v>5.3366918491992002E-7</v>
      </c>
      <c r="AX6" s="1">
        <v>-9.2883342747547795E-7</v>
      </c>
      <c r="AY6" s="1">
        <v>5.7014036175080104E-7</v>
      </c>
      <c r="AZ6" s="1">
        <v>-1.0300545011954699E-7</v>
      </c>
      <c r="BA6" s="1">
        <v>-4.3752606225212702E-7</v>
      </c>
      <c r="BB6" s="1">
        <v>9.0629562211297102E-7</v>
      </c>
      <c r="BC6" s="1">
        <v>-6.9557405172104903E-7</v>
      </c>
      <c r="BD6" s="1">
        <v>2.4537444836960401E-7</v>
      </c>
      <c r="BE6" s="1">
        <v>1.94852116806362E-7</v>
      </c>
      <c r="BF6" s="1">
        <v>-7.0482657926938101E-7</v>
      </c>
      <c r="BG6" s="1">
        <v>8.9093588678206103E-7</v>
      </c>
      <c r="BH6" s="1">
        <v>-3.9219422348659802E-7</v>
      </c>
      <c r="BI6" s="1">
        <v>-8.1623368287751704E-8</v>
      </c>
      <c r="BJ6" s="1">
        <v>5.1647767229698897E-7</v>
      </c>
      <c r="BK6" s="1">
        <v>-9.8369367796919293E-7</v>
      </c>
      <c r="BL6" s="1">
        <v>5.7556813921598904E-7</v>
      </c>
      <c r="BM6" s="1">
        <v>-9.22961677304264E-8</v>
      </c>
      <c r="BN6" s="1">
        <v>-3.9852116173463599E-7</v>
      </c>
      <c r="BO6" s="1">
        <v>8.5092650029302805E-7</v>
      </c>
      <c r="BP6" s="1">
        <v>-7.1957987088425104E-7</v>
      </c>
      <c r="BQ6" s="1">
        <v>2.6173296359101899E-7</v>
      </c>
      <c r="BR6" s="1">
        <v>2.0745469768805099E-7</v>
      </c>
      <c r="BS6" s="1">
        <v>-6.9954437897331399E-7</v>
      </c>
      <c r="BT6" s="1">
        <v>8.9265373548064804E-7</v>
      </c>
      <c r="BU6" s="1">
        <v>-4.1085365537310099E-7</v>
      </c>
      <c r="BV6" s="1">
        <v>-5.4573088093224198E-8</v>
      </c>
      <c r="BW6" s="1">
        <v>5.1490695040252504E-7</v>
      </c>
      <c r="BX6" s="1">
        <v>-9.951684800569361E-7</v>
      </c>
      <c r="BY6" s="1">
        <v>5.8226874725785403E-7</v>
      </c>
      <c r="BZ6" s="1">
        <v>-1.03185628594017E-7</v>
      </c>
      <c r="CA6" s="1">
        <v>-3.70317528342432E-7</v>
      </c>
      <c r="CB6" s="1">
        <v>8.3087046752059299E-7</v>
      </c>
      <c r="CC6" s="1">
        <v>-7.3843378731261397E-7</v>
      </c>
      <c r="CD6" s="1">
        <v>2.7214052906892398E-7</v>
      </c>
      <c r="CE6" s="1">
        <v>2.0254628291100401E-7</v>
      </c>
      <c r="CF6" s="1">
        <v>-6.8084355036873304E-7</v>
      </c>
      <c r="CG6" s="1">
        <v>9.0226329201534904E-7</v>
      </c>
      <c r="CH6" s="1">
        <v>-4.2829897920064198E-7</v>
      </c>
      <c r="CI6" s="1">
        <v>-3.9239398153563797E-8</v>
      </c>
      <c r="CJ6" s="1">
        <v>5.0929188244437098E-7</v>
      </c>
      <c r="CK6" s="1">
        <v>-9.8669853210106203E-7</v>
      </c>
      <c r="CL6" s="1">
        <v>5.9281847877015599E-7</v>
      </c>
      <c r="CM6" s="1">
        <v>-1.1839614263395E-7</v>
      </c>
      <c r="CN6" s="1">
        <v>-3.5165839486475702E-7</v>
      </c>
      <c r="CO6" s="1">
        <v>8.1932835242340802E-7</v>
      </c>
      <c r="CP6" s="1">
        <v>-7.5367522987063003E-7</v>
      </c>
      <c r="CQ6" s="1">
        <v>2.8332434609559102E-7</v>
      </c>
      <c r="CR6" s="1">
        <v>1.9044878716897001E-7</v>
      </c>
      <c r="CS6" s="1">
        <v>-6.6314366987911704E-7</v>
      </c>
      <c r="CT6" s="1">
        <v>9.1502829223130401E-7</v>
      </c>
      <c r="CU6" s="1">
        <v>-4.4345924277073998E-7</v>
      </c>
      <c r="CV6" s="1">
        <v>-2.6552806921145601E-8</v>
      </c>
      <c r="CW6" s="1">
        <v>4.9881329299663404E-7</v>
      </c>
      <c r="CX6" s="1">
        <v>-9.7263656388373105E-7</v>
      </c>
      <c r="CY6" s="1">
        <v>6.0549800981670201E-7</v>
      </c>
      <c r="CZ6" s="1">
        <v>-1.33267392571911E-7</v>
      </c>
      <c r="DA6" s="1">
        <v>-3.3712700733789002E-7</v>
      </c>
      <c r="DB6" s="1">
        <v>8.0792421615749804E-7</v>
      </c>
      <c r="DC6" s="1">
        <v>-7.6746990014779098E-7</v>
      </c>
      <c r="DD6" s="1">
        <v>2.9588101667916399E-7</v>
      </c>
      <c r="DE6" s="1">
        <v>1.7657050064921101E-7</v>
      </c>
      <c r="DF6" s="1">
        <v>-6.4786886323193E-7</v>
      </c>
      <c r="DG6" s="1">
        <v>9.2864672498716298E-7</v>
      </c>
      <c r="DH6" s="1">
        <v>-4.5741786443048598E-7</v>
      </c>
      <c r="DI6" s="1">
        <v>-1.37888098832765E-8</v>
      </c>
      <c r="DJ6" s="1">
        <v>4.8598905000774005E-7</v>
      </c>
      <c r="DK6" s="1">
        <v>-9.5808180733534093E-7</v>
      </c>
      <c r="DL6" s="1">
        <v>6.1892488904549698E-7</v>
      </c>
      <c r="DM6" s="1">
        <v>-1.4735712379922401E-7</v>
      </c>
      <c r="DN6" s="1">
        <v>-3.2372528063435698E-7</v>
      </c>
      <c r="DO6" s="1">
        <v>7.9538781391860002E-7</v>
      </c>
      <c r="DP6" s="1">
        <v>-7.8090960926191395E-7</v>
      </c>
      <c r="DQ6" s="1">
        <v>3.0915184140912098E-7</v>
      </c>
      <c r="DR6" s="1">
        <v>1.6263872190646401E-7</v>
      </c>
      <c r="DS6" s="1">
        <v>-6.3389087454354E-7</v>
      </c>
      <c r="DT6" s="1">
        <v>9.4233800789568501E-7</v>
      </c>
      <c r="DU6" s="1">
        <v>-4.7097234380388098E-7</v>
      </c>
      <c r="DV6" s="1">
        <v>-6.0244079047486603E-10</v>
      </c>
      <c r="DW6" s="1">
        <v>4.72454613611716E-7</v>
      </c>
      <c r="DX6" s="1">
        <v>-9.4402136075542799E-7</v>
      </c>
      <c r="DY6" s="1">
        <v>6.3250725417160499E-7</v>
      </c>
      <c r="DZ6" s="1">
        <v>-1.6102932758866E-7</v>
      </c>
      <c r="EA6" s="1">
        <v>-3.10417386162521E-7</v>
      </c>
      <c r="EB6" s="1">
        <v>7.8215473238525495E-7</v>
      </c>
      <c r="EC6" s="1">
        <v>-7.9434145856584797E-7</v>
      </c>
      <c r="ED6" s="1">
        <v>3.2265771472907998E-7</v>
      </c>
      <c r="EE6" s="1">
        <v>1.48923122004102E-7</v>
      </c>
      <c r="EF6" s="1">
        <v>-6.20344376474668E-7</v>
      </c>
      <c r="EG6" s="1">
        <v>9.5594988295136107E-7</v>
      </c>
      <c r="EH6" s="1">
        <v>-4.8445226429014598E-7</v>
      </c>
      <c r="EI6" s="1">
        <v>1.28252046065356E-8</v>
      </c>
      <c r="EJ6" s="1">
        <v>4.5882750239001699E-7</v>
      </c>
      <c r="EK6" s="1">
        <v>-9.3032459801845302E-7</v>
      </c>
      <c r="EL6" s="1">
        <v>6.4607899655091995E-7</v>
      </c>
      <c r="EM6" s="1">
        <v>-1.74561362766937E-7</v>
      </c>
      <c r="EN6" s="1">
        <v>-2.9700644807673199E-7</v>
      </c>
      <c r="EO6" s="1">
        <v>7.6866621194244505E-7</v>
      </c>
      <c r="EP6" s="1">
        <v>-8.0781962023927499E-7</v>
      </c>
      <c r="EQ6" s="1">
        <v>3.36204680173215E-7</v>
      </c>
      <c r="ER6" s="1">
        <v>1.3534358077362601E-7</v>
      </c>
      <c r="ES6" s="1">
        <v>-6.0687240367633899E-7</v>
      </c>
      <c r="ET6" s="1">
        <v>9.6950215752209108E-7</v>
      </c>
      <c r="EU6" s="1">
        <v>-4.9794399197307097E-7</v>
      </c>
      <c r="EV6" s="1">
        <v>2.6337517719064099E-8</v>
      </c>
      <c r="EW6" s="1">
        <v>4.45245027143403E-7</v>
      </c>
      <c r="EX6" s="1">
        <v>-9.1677482352208199E-7</v>
      </c>
      <c r="EY6" s="1">
        <v>6.5962233161867298E-7</v>
      </c>
      <c r="EZ6" s="1">
        <v>-1.88068018193831E-7</v>
      </c>
      <c r="FA6" s="1">
        <v>-2.8352091552706802E-7</v>
      </c>
      <c r="FB6" s="1">
        <v>7.5512378076318595E-7</v>
      </c>
      <c r="FC6" s="1">
        <v>-8.2132733791812001E-7</v>
      </c>
      <c r="FD6" s="1">
        <v>3.49743501518727E-7</v>
      </c>
      <c r="FE6" s="1">
        <v>1.21814793687196E-7</v>
      </c>
      <c r="FF6" s="1">
        <v>-5.9338404124363E-7</v>
      </c>
      <c r="FG6" s="1">
        <v>9.8302930240855294E-7</v>
      </c>
      <c r="FH6" s="1">
        <v>-5.1145327496139098E-7</v>
      </c>
      <c r="FI6" s="1">
        <v>3.9866554233030998E-8</v>
      </c>
      <c r="FJ6" s="1">
        <v>4.3170215765213101E-7</v>
      </c>
      <c r="FK6" s="1">
        <v>-9.0326132175607895E-7</v>
      </c>
      <c r="FL6" s="1">
        <v>6.7314989511257005E-7</v>
      </c>
      <c r="FM6" s="1">
        <v>-2.01579087157304E-7</v>
      </c>
      <c r="FN6" s="1">
        <v>-2.7000542160369698E-7</v>
      </c>
      <c r="FO6" s="1">
        <v>7.4158525548855103E-7</v>
      </c>
      <c r="FP6" s="1">
        <v>-8.3484653150416603E-7</v>
      </c>
      <c r="FQ6" s="1">
        <v>3.63271723734543E-7</v>
      </c>
      <c r="FR6" s="1">
        <v>1.08297181710632E-7</v>
      </c>
      <c r="FS6" s="1">
        <v>-5.7987541147655599E-7</v>
      </c>
      <c r="FT6" s="1">
        <v>9.9654967595991491E-7</v>
      </c>
      <c r="FU6" s="1">
        <v>-5.2497148139965698E-7</v>
      </c>
      <c r="FV6" s="1">
        <v>5.3393727713412002E-8</v>
      </c>
      <c r="FW6" s="1">
        <v>4.1817660228221E-7</v>
      </c>
      <c r="FX6" s="1">
        <v>-8.8974868492193705E-7</v>
      </c>
      <c r="FY6" s="1">
        <v>6.8667188769191698E-7</v>
      </c>
      <c r="FZ6" s="1">
        <v>-2.1509632986342601E-7</v>
      </c>
      <c r="GA6" s="1">
        <v>-2.56482553232431E-7</v>
      </c>
      <c r="GB6" s="1">
        <v>7.2805666185945202E-7</v>
      </c>
      <c r="GC6" s="1">
        <v>-8.4836850931277E-7</v>
      </c>
      <c r="GD6" s="1">
        <v>3.7679473488368798E-7</v>
      </c>
      <c r="GE6" s="1">
        <v>9.4779118801891897E-8</v>
      </c>
      <c r="GF6" s="1">
        <v>-5.6635701430634198E-7</v>
      </c>
      <c r="GG6" s="1">
        <v>1.0100695551995801E-6</v>
      </c>
      <c r="GH6" s="1">
        <v>-5.3849260815026299E-7</v>
      </c>
      <c r="GI6" s="1">
        <v>6.6917455528960494E-8</v>
      </c>
      <c r="GJ6" s="1">
        <v>4.0465579178464098E-7</v>
      </c>
      <c r="GK6" s="1">
        <v>-8.7623144067078698E-7</v>
      </c>
      <c r="GL6" s="1">
        <v>7.0019272631108298E-7</v>
      </c>
      <c r="GM6" s="1">
        <v>-2.2861664184388401E-7</v>
      </c>
      <c r="GN6" s="1">
        <v>-2.42959496867086E-7</v>
      </c>
      <c r="GO6" s="1">
        <v>7.1453343633158699E-7</v>
      </c>
      <c r="GP6" s="1">
        <v>-8.61890539104729E-7</v>
      </c>
      <c r="GQ6" s="1">
        <v>3.9031610246024701E-7</v>
      </c>
      <c r="GR6" s="1">
        <v>8.1259222932382897E-8</v>
      </c>
    </row>
    <row r="7" spans="1:200" x14ac:dyDescent="0.2">
      <c r="A7" s="1">
        <v>0</v>
      </c>
      <c r="B7" s="1">
        <v>452.51990047655801</v>
      </c>
      <c r="C7" s="1">
        <v>625.96665299048595</v>
      </c>
      <c r="D7" s="1">
        <v>61.874493960974</v>
      </c>
      <c r="E7" s="1">
        <v>7.0008113935089504</v>
      </c>
      <c r="F7" s="1">
        <v>0.97635756507313098</v>
      </c>
      <c r="G7" s="1">
        <v>0.16950461356193999</v>
      </c>
      <c r="H7" s="1">
        <v>4.03412221665247E-2</v>
      </c>
      <c r="I7" s="1">
        <v>1.35364180678594E-2</v>
      </c>
      <c r="J7" s="1">
        <v>5.8931653784047803E-3</v>
      </c>
      <c r="K7" s="1">
        <v>3.05297660448723E-3</v>
      </c>
      <c r="L7" s="1">
        <v>1.75942443364156E-3</v>
      </c>
      <c r="M7" s="1">
        <v>1.09377140546245E-3</v>
      </c>
      <c r="N7" s="1">
        <v>7.1300847072279701E-4</v>
      </c>
      <c r="O7" s="1">
        <v>4.8284102272126098E-4</v>
      </c>
      <c r="P7" s="1">
        <v>3.3259328301692701E-4</v>
      </c>
      <c r="Q7" s="1">
        <v>2.3573858494192499E-4</v>
      </c>
      <c r="R7" s="1">
        <v>1.6900245507853301E-4</v>
      </c>
      <c r="S7" s="1">
        <v>1.21870688572184E-4</v>
      </c>
      <c r="T7" s="1">
        <v>8.9031941081186796E-5</v>
      </c>
      <c r="U7" s="1">
        <v>6.4489263398214601E-5</v>
      </c>
      <c r="V7" s="1">
        <v>4.8258989935769498E-5</v>
      </c>
      <c r="W7" s="1">
        <v>3.4607941242841503E-5</v>
      </c>
      <c r="X7" s="1">
        <v>2.5766538611103099E-5</v>
      </c>
      <c r="Y7" s="1">
        <v>1.9349313894377298E-5</v>
      </c>
      <c r="Z7" s="1">
        <v>1.36643604411335E-5</v>
      </c>
      <c r="AA7" s="1">
        <v>1.0706912165466401E-5</v>
      </c>
      <c r="AB7" s="1">
        <v>7.0316767833850901E-6</v>
      </c>
      <c r="AC7" s="1">
        <v>6.3531294352268502E-6</v>
      </c>
      <c r="AD7" s="1">
        <v>3.09579084450592E-6</v>
      </c>
      <c r="AE7" s="1">
        <v>4.1479850617741702E-6</v>
      </c>
      <c r="AF7" s="1">
        <v>1.49288745789004E-6</v>
      </c>
      <c r="AG7" s="1">
        <v>2.1089415600578801E-6</v>
      </c>
      <c r="AH7" s="1">
        <v>8.7580862798739997E-7</v>
      </c>
      <c r="AI7" s="1">
        <v>1.1903213864453599E-6</v>
      </c>
      <c r="AJ7" s="1">
        <v>5.2569863948749397E-7</v>
      </c>
      <c r="AK7" s="1">
        <v>3.8745895655660502E-7</v>
      </c>
      <c r="AL7" s="1">
        <v>6.6169072612177303E-7</v>
      </c>
      <c r="AM7" s="1">
        <v>-2.01678576329394E-7</v>
      </c>
      <c r="AN7" s="1">
        <v>7.9636887625633999E-7</v>
      </c>
      <c r="AO7" s="1">
        <v>-6.1681058688006801E-7</v>
      </c>
      <c r="AP7" s="1">
        <v>1.0313368126958201E-6</v>
      </c>
      <c r="AQ7" s="1">
        <v>-8.6574519577001898E-7</v>
      </c>
      <c r="AR7" s="1">
        <v>8.6625740982530703E-7</v>
      </c>
      <c r="AS7" s="1">
        <v>-5.6704847718139001E-7</v>
      </c>
      <c r="AT7" s="1">
        <v>4.3004085902076999E-7</v>
      </c>
      <c r="AU7" s="1">
        <v>-2.1112489903827301E-7</v>
      </c>
      <c r="AV7" s="1">
        <v>1.0537137144708601E-7</v>
      </c>
      <c r="AW7" s="1">
        <v>8.16371351637745E-8</v>
      </c>
      <c r="AX7" s="1">
        <v>-2.4019584758220001E-7</v>
      </c>
      <c r="AY7" s="1">
        <v>4.3168976631687499E-7</v>
      </c>
      <c r="AZ7" s="1">
        <v>-5.9741043847860596E-7</v>
      </c>
      <c r="BA7" s="1">
        <v>6.4608218723794301E-7</v>
      </c>
      <c r="BB7" s="1">
        <v>-8.5832213722724596E-7</v>
      </c>
      <c r="BC7" s="1">
        <v>2.9648032376238998E-7</v>
      </c>
      <c r="BD7" s="1">
        <v>-6.0419263659193102E-7</v>
      </c>
      <c r="BE7" s="1">
        <v>2.9184834162243901E-7</v>
      </c>
      <c r="BF7" s="1">
        <v>-5.4065357952278601E-7</v>
      </c>
      <c r="BG7" s="1">
        <v>1.97197376397986E-7</v>
      </c>
      <c r="BH7" s="1">
        <v>-1.6743850224142301E-7</v>
      </c>
      <c r="BI7" s="1">
        <v>-1.16627694028026E-7</v>
      </c>
      <c r="BJ7" s="1">
        <v>1.4504820651030399E-7</v>
      </c>
      <c r="BK7" s="1">
        <v>-3.32065584690122E-7</v>
      </c>
      <c r="BL7" s="1">
        <v>4.4929819652574001E-7</v>
      </c>
      <c r="BM7" s="1">
        <v>-6.3606635043830201E-7</v>
      </c>
      <c r="BN7" s="1">
        <v>7.80212266588546E-7</v>
      </c>
      <c r="BO7" s="1">
        <v>-9.2132181234125602E-7</v>
      </c>
      <c r="BP7" s="1">
        <v>7.1379519375334399E-7</v>
      </c>
      <c r="BQ7" s="1">
        <v>-5.59946405735752E-7</v>
      </c>
      <c r="BR7" s="1">
        <v>4.1958065595809802E-7</v>
      </c>
      <c r="BS7" s="1">
        <v>-2.96876546992371E-7</v>
      </c>
      <c r="BT7" s="1">
        <v>1.4077744158071301E-7</v>
      </c>
      <c r="BU7" s="1">
        <v>1.8705367032318399E-8</v>
      </c>
      <c r="BV7" s="1">
        <v>-1.7494532498987901E-7</v>
      </c>
      <c r="BW7" s="1">
        <v>3.1823922457427099E-7</v>
      </c>
      <c r="BX7" s="1">
        <v>-4.6284663187702601E-7</v>
      </c>
      <c r="BY7" s="1">
        <v>6.0990517491415396E-7</v>
      </c>
      <c r="BZ7" s="1">
        <v>-7.6119673427429799E-7</v>
      </c>
      <c r="CA7" s="1">
        <v>8.9364501365601804E-7</v>
      </c>
      <c r="CB7" s="1">
        <v>-7.4920111755536201E-7</v>
      </c>
      <c r="CC7" s="1">
        <v>5.9194423044243298E-7</v>
      </c>
      <c r="CD7" s="1">
        <v>-4.3670586917641901E-7</v>
      </c>
      <c r="CE7" s="1">
        <v>2.8955995032584901E-7</v>
      </c>
      <c r="CF7" s="1">
        <v>-1.4543592886083999E-7</v>
      </c>
      <c r="CG7" s="1">
        <v>-2.8454875135994199E-9</v>
      </c>
      <c r="CH7" s="1">
        <v>1.5441238389049699E-7</v>
      </c>
      <c r="CI7" s="1">
        <v>-3.0544513594648002E-7</v>
      </c>
      <c r="CJ7" s="1">
        <v>4.54436546945717E-7</v>
      </c>
      <c r="CK7" s="1">
        <v>-6.0256567121589498E-7</v>
      </c>
      <c r="CL7" s="1">
        <v>7.5083885680997398E-7</v>
      </c>
      <c r="CM7" s="1">
        <v>-8.9822611026638105E-7</v>
      </c>
      <c r="CN7" s="1">
        <v>7.5203211767355604E-7</v>
      </c>
      <c r="CO7" s="1">
        <v>-6.0469136513852496E-7</v>
      </c>
      <c r="CP7" s="1">
        <v>4.5429707771848402E-7</v>
      </c>
      <c r="CQ7" s="1">
        <v>-3.0337149209070998E-7</v>
      </c>
      <c r="CR7" s="1">
        <v>1.54138045235261E-7</v>
      </c>
      <c r="CS7" s="1">
        <v>-5.98564923066672E-9</v>
      </c>
      <c r="CT7" s="1">
        <v>-1.42682085636374E-7</v>
      </c>
      <c r="CU7" s="1">
        <v>2.92179958203672E-7</v>
      </c>
      <c r="CV7" s="1">
        <v>-4.4183168603477098E-7</v>
      </c>
      <c r="CW7" s="1">
        <v>5.9119467026157901E-7</v>
      </c>
      <c r="CX7" s="1">
        <v>-7.4027894428775699E-7</v>
      </c>
      <c r="CY7" s="1">
        <v>8.8919653056145103E-7</v>
      </c>
      <c r="CZ7" s="1">
        <v>-7.6271997031148698E-7</v>
      </c>
      <c r="DA7" s="1">
        <v>6.1406185343047801E-7</v>
      </c>
      <c r="DB7" s="1">
        <v>-4.65436131133921E-7</v>
      </c>
      <c r="DC7" s="1">
        <v>3.1614382671665698E-7</v>
      </c>
      <c r="DD7" s="1">
        <v>-1.6654297337617701E-7</v>
      </c>
      <c r="DE7" s="1">
        <v>1.7217304321272899E-8</v>
      </c>
      <c r="DF7" s="1">
        <v>1.31803983523414E-7</v>
      </c>
      <c r="DG7" s="1">
        <v>-2.8083679989917402E-7</v>
      </c>
      <c r="DH7" s="1">
        <v>4.3003031544026102E-7</v>
      </c>
      <c r="DI7" s="1">
        <v>-5.7930869640605902E-7</v>
      </c>
      <c r="DJ7" s="1">
        <v>7.2858122372391604E-7</v>
      </c>
      <c r="DK7" s="1">
        <v>-8.77802020348524E-7</v>
      </c>
      <c r="DL7" s="1">
        <v>7.7500971812830695E-7</v>
      </c>
      <c r="DM7" s="1">
        <v>-6.2563718180476301E-7</v>
      </c>
      <c r="DN7" s="1">
        <v>4.76510486023343E-7</v>
      </c>
      <c r="DO7" s="1">
        <v>-3.2746089270471199E-7</v>
      </c>
      <c r="DP7" s="1">
        <v>1.7828735676395901E-7</v>
      </c>
      <c r="DQ7" s="1">
        <v>-2.9012005406227999E-8</v>
      </c>
      <c r="DR7" s="1">
        <v>-1.20235478466652E-7</v>
      </c>
      <c r="DS7" s="1">
        <v>2.6941351342655998E-7</v>
      </c>
      <c r="DT7" s="1">
        <v>-4.1857177423879002E-7</v>
      </c>
      <c r="DU7" s="1">
        <v>5.6775109890888599E-7</v>
      </c>
      <c r="DV7" s="1">
        <v>-7.1695355632167702E-7</v>
      </c>
      <c r="DW7" s="1">
        <v>8.66170349094825E-7</v>
      </c>
      <c r="DX7" s="1">
        <v>-7.8659854017427101E-7</v>
      </c>
      <c r="DY7" s="1">
        <v>6.3736756762190897E-7</v>
      </c>
      <c r="DZ7" s="1">
        <v>-4.8812184108680898E-7</v>
      </c>
      <c r="EA7" s="1">
        <v>3.3892668963375602E-7</v>
      </c>
      <c r="EB7" s="1">
        <v>-1.89762873345388E-7</v>
      </c>
      <c r="EC7" s="1">
        <v>4.0581399682569698E-8</v>
      </c>
      <c r="ED7" s="1">
        <v>1.0862650354185301E-7</v>
      </c>
      <c r="EE7" s="1">
        <v>-2.57836660949474E-7</v>
      </c>
      <c r="EF7" s="1">
        <v>4.0703426821510802E-7</v>
      </c>
      <c r="EG7" s="1">
        <v>-5.5622396233252402E-7</v>
      </c>
      <c r="EH7" s="1">
        <v>7.0541349922988697E-7</v>
      </c>
      <c r="EI7" s="1">
        <v>-8.5460674978242801E-7</v>
      </c>
      <c r="EJ7" s="1">
        <v>7.9809107150986602E-7</v>
      </c>
      <c r="EK7" s="1">
        <v>-6.4891127632904803E-7</v>
      </c>
      <c r="EL7" s="1">
        <v>4.9971218755267101E-7</v>
      </c>
      <c r="EM7" s="1">
        <v>-3.50504314640698E-7</v>
      </c>
      <c r="EN7" s="1">
        <v>2.01305045556201E-7</v>
      </c>
      <c r="EO7" s="1">
        <v>-5.2114990283107201E-8</v>
      </c>
      <c r="EP7" s="1">
        <v>-9.7076098056308196E-8</v>
      </c>
      <c r="EQ7" s="1">
        <v>2.4627283788545999E-7</v>
      </c>
      <c r="ER7" s="1">
        <v>-3.95471776577928E-7</v>
      </c>
      <c r="ES7" s="1">
        <v>5.4466925210617304E-7</v>
      </c>
      <c r="ET7" s="1">
        <v>-6.9386481564759596E-7</v>
      </c>
      <c r="EU7" s="1">
        <v>8.4305915777390297E-7</v>
      </c>
      <c r="EV7" s="1">
        <v>-8.09645301731494E-7</v>
      </c>
      <c r="EW7" s="1">
        <v>6.6045146827460098E-7</v>
      </c>
      <c r="EX7" s="1">
        <v>-5.1125979163666302E-7</v>
      </c>
      <c r="EY7" s="1">
        <v>3.6206442170853602E-7</v>
      </c>
      <c r="EZ7" s="1">
        <v>-2.1286606679842199E-7</v>
      </c>
      <c r="FA7" s="1">
        <v>6.36687130025746E-8</v>
      </c>
      <c r="FB7" s="1">
        <v>8.5526413808048398E-8</v>
      </c>
      <c r="FC7" s="1">
        <v>-2.3472109061432799E-7</v>
      </c>
      <c r="FD7" s="1">
        <v>3.8391671708043601E-7</v>
      </c>
      <c r="FE7" s="1">
        <v>-5.3311306389282501E-7</v>
      </c>
      <c r="FF7" s="1">
        <v>6.8230947986209297E-7</v>
      </c>
      <c r="FG7" s="1">
        <v>-8.3150563090162802E-7</v>
      </c>
      <c r="FH7" s="1">
        <v>8.2120432450760195E-7</v>
      </c>
      <c r="FI7" s="1">
        <v>-6.72007020758827E-7</v>
      </c>
      <c r="FJ7" s="1">
        <v>5.2281118102095295E-7</v>
      </c>
      <c r="FK7" s="1">
        <v>-3.7361624009770901E-7</v>
      </c>
      <c r="FL7" s="1">
        <v>2.2442074204668701E-7</v>
      </c>
      <c r="FM7" s="1">
        <v>-7.5224439470939205E-8</v>
      </c>
      <c r="FN7" s="1">
        <v>-7.3971884782267906E-8</v>
      </c>
      <c r="FO7" s="1">
        <v>2.2316776213277399E-7</v>
      </c>
      <c r="FP7" s="1">
        <v>-3.7236341412266898E-7</v>
      </c>
      <c r="FQ7" s="1">
        <v>5.2155916037910504E-7</v>
      </c>
      <c r="FR7" s="1">
        <v>-6.7075506362794898E-7</v>
      </c>
      <c r="FS7" s="1">
        <v>8.1995107037774996E-7</v>
      </c>
      <c r="FT7" s="1">
        <v>-8.3275809950735795E-7</v>
      </c>
      <c r="FU7" s="1">
        <v>6.83562108458196E-7</v>
      </c>
      <c r="FV7" s="1">
        <v>-5.3436586931110502E-7</v>
      </c>
      <c r="FW7" s="1">
        <v>3.8516988703960002E-7</v>
      </c>
      <c r="FX7" s="1">
        <v>-2.35974176169609E-7</v>
      </c>
      <c r="FY7" s="1">
        <v>8.6778422366094304E-8</v>
      </c>
      <c r="FZ7" s="1">
        <v>6.2417513753130005E-8</v>
      </c>
      <c r="GA7" s="1">
        <v>-2.11613508043639E-7</v>
      </c>
      <c r="GB7" s="1">
        <v>3.6080943327708001E-7</v>
      </c>
      <c r="GC7" s="1">
        <v>-5.1000529437388598E-7</v>
      </c>
      <c r="GD7" s="1">
        <v>6.5920114484052201E-7</v>
      </c>
      <c r="GE7" s="1">
        <v>-8.0839701401579402E-7</v>
      </c>
      <c r="GF7" s="1">
        <v>8.4431174303874704E-7</v>
      </c>
      <c r="GG7" s="1">
        <v>-6.9511596943156703E-7</v>
      </c>
      <c r="GH7" s="1">
        <v>5.4592008895289699E-7</v>
      </c>
      <c r="GI7" s="1">
        <v>-3.9672412249284002E-7</v>
      </c>
      <c r="GJ7" s="1">
        <v>2.4752818824372397E-7</v>
      </c>
      <c r="GK7" s="1">
        <v>-9.8332322047356699E-8</v>
      </c>
      <c r="GL7" s="1">
        <v>-5.0863533599345702E-8</v>
      </c>
      <c r="GM7" s="1">
        <v>2.0005942348359401E-7</v>
      </c>
      <c r="GN7" s="1">
        <v>-3.4925533522450302E-7</v>
      </c>
      <c r="GO7" s="1">
        <v>4.98451241660932E-7</v>
      </c>
      <c r="GP7" s="1">
        <v>-6.4764713533159195E-7</v>
      </c>
      <c r="GQ7" s="1">
        <v>7.9684302024995204E-7</v>
      </c>
      <c r="GR7" s="1">
        <v>-8.5586581928063898E-7</v>
      </c>
    </row>
    <row r="8" spans="1:200" x14ac:dyDescent="0.2">
      <c r="A8" s="1">
        <v>0</v>
      </c>
      <c r="B8" s="1">
        <v>2119.11147518804</v>
      </c>
      <c r="C8" s="1">
        <v>308.51746082348001</v>
      </c>
      <c r="D8" s="1">
        <v>23.470755413118901</v>
      </c>
      <c r="E8" s="1">
        <v>1.87963044609638</v>
      </c>
      <c r="F8" s="1">
        <v>0.203277496328685</v>
      </c>
      <c r="G8" s="1">
        <v>4.1027169932822703E-2</v>
      </c>
      <c r="H8" s="1">
        <v>1.4764970184653401E-2</v>
      </c>
      <c r="I8" s="1">
        <v>7.0561972454122402E-3</v>
      </c>
      <c r="J8" s="1">
        <v>3.7690964234991498E-3</v>
      </c>
      <c r="K8" s="1">
        <v>2.1496638221051799E-3</v>
      </c>
      <c r="L8" s="1">
        <v>1.2651330724369699E-3</v>
      </c>
      <c r="M8" s="1">
        <v>7.6375129092146304E-4</v>
      </c>
      <c r="N8" s="1">
        <v>4.6700838921389699E-4</v>
      </c>
      <c r="O8" s="1">
        <v>2.8608259026609398E-4</v>
      </c>
      <c r="P8" s="1">
        <v>1.77089337598357E-4</v>
      </c>
      <c r="Q8" s="1">
        <v>1.09667596029056E-4</v>
      </c>
      <c r="R8" s="1">
        <v>6.7935704963177602E-5</v>
      </c>
      <c r="S8" s="1">
        <v>4.2308583621619798E-5</v>
      </c>
      <c r="T8" s="1">
        <v>2.61628767007723E-5</v>
      </c>
      <c r="U8" s="1">
        <v>1.6350265828926601E-5</v>
      </c>
      <c r="V8" s="1">
        <v>1.0081634733315199E-5</v>
      </c>
      <c r="W8" s="1">
        <v>6.3177275851429098E-6</v>
      </c>
      <c r="X8" s="1">
        <v>3.88306033225248E-6</v>
      </c>
      <c r="Y8" s="1">
        <v>2.4391662333118899E-6</v>
      </c>
      <c r="Z8" s="1">
        <v>1.49680372035458E-6</v>
      </c>
      <c r="AA8" s="1">
        <v>9.4073810098663603E-7</v>
      </c>
      <c r="AB8" s="1">
        <v>5.7907942334583402E-7</v>
      </c>
      <c r="AC8" s="1">
        <v>3.6257621909069802E-7</v>
      </c>
      <c r="AD8" s="1">
        <v>2.2420989119264999E-7</v>
      </c>
      <c r="AE8" s="1">
        <v>1.3924837800826699E-7</v>
      </c>
      <c r="AF8" s="1">
        <v>8.6644140804656097E-8</v>
      </c>
      <c r="AG8" s="1">
        <v>5.3340335754732201E-8</v>
      </c>
      <c r="AH8" s="1">
        <v>3.3380864932448699E-8</v>
      </c>
      <c r="AI8" s="1">
        <v>2.0449088968378201E-8</v>
      </c>
      <c r="AJ8" s="1">
        <v>1.28344767139235E-8</v>
      </c>
      <c r="AK8" s="1">
        <v>7.9778821761088807E-9</v>
      </c>
      <c r="AL8" s="1">
        <v>4.9400180392847998E-9</v>
      </c>
      <c r="AM8" s="1">
        <v>3.0871460612286799E-9</v>
      </c>
      <c r="AN8" s="1">
        <v>1.9468014566964501E-9</v>
      </c>
      <c r="AO8" s="1">
        <v>1.1940449415756399E-9</v>
      </c>
      <c r="AP8" s="1">
        <v>7.3596146371300904E-10</v>
      </c>
      <c r="AQ8" s="1">
        <v>4.6169574104057699E-10</v>
      </c>
      <c r="AR8" s="1">
        <v>2.8970709058438102E-10</v>
      </c>
      <c r="AS8" s="1">
        <v>1.17718440128184E-10</v>
      </c>
      <c r="AT8" s="1">
        <v>6.7138707015048894E-11</v>
      </c>
      <c r="AU8" s="1">
        <v>3.99274513272488E-11</v>
      </c>
      <c r="AV8" s="1">
        <v>1.2716195639448799E-11</v>
      </c>
      <c r="AW8" s="1">
        <v>-1.5597500800247499E-9</v>
      </c>
      <c r="AX8" s="1">
        <v>-3.3596053355263099E-9</v>
      </c>
      <c r="AY8" s="1">
        <v>-5.1594605910278702E-9</v>
      </c>
      <c r="AZ8" s="1">
        <v>-6.9593158465294201E-9</v>
      </c>
      <c r="BA8" s="1">
        <v>-8.7591711020309807E-9</v>
      </c>
      <c r="BB8" s="1">
        <v>1.2572210504406901E-7</v>
      </c>
      <c r="BC8" s="1">
        <v>3.0186225529588698E-7</v>
      </c>
      <c r="BD8" s="1">
        <v>-6.1814478410809601E-7</v>
      </c>
      <c r="BE8" s="1">
        <v>8.9762635833800002E-7</v>
      </c>
      <c r="BF8" s="1">
        <v>-4.1913259202692702E-7</v>
      </c>
      <c r="BG8" s="1">
        <v>-3.3522940189532099E-7</v>
      </c>
      <c r="BH8" s="1">
        <v>8.2007961732632099E-7</v>
      </c>
      <c r="BI8" s="1">
        <v>-9.5015645351809599E-7</v>
      </c>
      <c r="BJ8" s="1">
        <v>3.5753728601619401E-7</v>
      </c>
      <c r="BK8" s="1">
        <v>2.7567931090336199E-7</v>
      </c>
      <c r="BL8" s="1">
        <v>-7.5488219949089803E-7</v>
      </c>
      <c r="BM8" s="1">
        <v>9.9349240031309901E-7</v>
      </c>
      <c r="BN8" s="1">
        <v>-3.77546869369486E-7</v>
      </c>
      <c r="BO8" s="1">
        <v>-1.8489846754873001E-7</v>
      </c>
      <c r="BP8" s="1">
        <v>6.3794054409618797E-7</v>
      </c>
      <c r="BQ8" s="1">
        <v>-1.0261018089579199E-6</v>
      </c>
      <c r="BR8" s="1">
        <v>4.3716516402833598E-7</v>
      </c>
      <c r="BS8" s="1">
        <v>7.2492691780694005E-8</v>
      </c>
      <c r="BT8" s="1">
        <v>-5.02635544909151E-7</v>
      </c>
      <c r="BU8" s="1">
        <v>9.3406879578843698E-7</v>
      </c>
      <c r="BV8" s="1">
        <v>-5.2502014819250304E-7</v>
      </c>
      <c r="BW8" s="1">
        <v>5.3304135101952802E-8</v>
      </c>
      <c r="BX8" s="1">
        <v>3.6555466704751302E-7</v>
      </c>
      <c r="BY8" s="1">
        <v>-7.9272960381281003E-7</v>
      </c>
      <c r="BZ8" s="1">
        <v>6.3176954815552605E-7</v>
      </c>
      <c r="CA8" s="1">
        <v>-1.84255898170879E-7</v>
      </c>
      <c r="CB8" s="1">
        <v>-2.33190483551144E-7</v>
      </c>
      <c r="CC8" s="1">
        <v>6.6363975228711503E-7</v>
      </c>
      <c r="CD8" s="1">
        <v>-7.4948931697312204E-7</v>
      </c>
      <c r="CE8" s="1">
        <v>3.1486163412399699E-7</v>
      </c>
      <c r="CF8" s="1">
        <v>1.06596874307844E-7</v>
      </c>
      <c r="CG8" s="1">
        <v>-5.4183514367974801E-7</v>
      </c>
      <c r="CH8" s="1">
        <v>8.7230426895609301E-7</v>
      </c>
      <c r="CI8" s="1">
        <v>-4.4259945554387301E-7</v>
      </c>
      <c r="CJ8" s="1">
        <v>1.5413817566474399E-8</v>
      </c>
      <c r="CK8" s="1">
        <v>4.2366897499333101E-7</v>
      </c>
      <c r="CL8" s="1">
        <v>-8.6448884826702199E-7</v>
      </c>
      <c r="CM8" s="1">
        <v>5.6699349574960504E-7</v>
      </c>
      <c r="CN8" s="1">
        <v>-1.3452101921601101E-7</v>
      </c>
      <c r="CO8" s="1">
        <v>-3.0686260232402298E-7</v>
      </c>
      <c r="CP8" s="1">
        <v>7.4871637725018901E-7</v>
      </c>
      <c r="CQ8" s="1">
        <v>-6.8858966922955902E-7</v>
      </c>
      <c r="CR8" s="1">
        <v>2.5214376196345701E-7</v>
      </c>
      <c r="CS8" s="1">
        <v>1.9021049248518499E-7</v>
      </c>
      <c r="CT8" s="1">
        <v>-6.3206478379957496E-7</v>
      </c>
      <c r="CU8" s="1">
        <v>8.0824374033450899E-7</v>
      </c>
      <c r="CV8" s="1">
        <v>-3.6923594559530899E-7</v>
      </c>
      <c r="CW8" s="1">
        <v>-7.3214014686477396E-8</v>
      </c>
      <c r="CX8" s="1">
        <v>5.1464122517764298E-7</v>
      </c>
      <c r="CY8" s="1">
        <v>-9.2674605997799796E-7</v>
      </c>
      <c r="CZ8" s="1">
        <v>4.8632816935208101E-7</v>
      </c>
      <c r="DA8" s="1">
        <v>-4.4230061044563001E-8</v>
      </c>
      <c r="DB8" s="1">
        <v>-3.9670883487975602E-7</v>
      </c>
      <c r="DC8" s="1">
        <v>8.3711286713071898E-7</v>
      </c>
      <c r="DD8" s="1">
        <v>-6.0364925301851495E-7</v>
      </c>
      <c r="DE8" s="1">
        <v>1.62046627632589E-7</v>
      </c>
      <c r="DF8" s="1">
        <v>2.7850997869518101E-7</v>
      </c>
      <c r="DG8" s="1">
        <v>-7.1873059894892596E-7</v>
      </c>
      <c r="DH8" s="1">
        <v>7.2124804904851603E-7</v>
      </c>
      <c r="DI8" s="1">
        <v>-2.8011028976412502E-7</v>
      </c>
      <c r="DJ8" s="1">
        <v>-1.6021117210691E-7</v>
      </c>
      <c r="DK8" s="1">
        <v>6.0038039205118305E-7</v>
      </c>
      <c r="DL8" s="1">
        <v>-8.3908589988194905E-7</v>
      </c>
      <c r="DM8" s="1">
        <v>3.9830753711831302E-7</v>
      </c>
      <c r="DN8" s="1">
        <v>4.1904717339493402E-8</v>
      </c>
      <c r="DO8" s="1">
        <v>-4.8209678108183003E-7</v>
      </c>
      <c r="DP8" s="1">
        <v>9.2240047590695902E-7</v>
      </c>
      <c r="DQ8" s="1">
        <v>-5.1655802695983195E-7</v>
      </c>
      <c r="DR8" s="1">
        <v>7.6370319372229695E-8</v>
      </c>
      <c r="DS8" s="1">
        <v>3.6387249517519398E-7</v>
      </c>
      <c r="DT8" s="1">
        <v>-8.0421164757240598E-7</v>
      </c>
      <c r="DU8" s="1">
        <v>6.3481471286110497E-7</v>
      </c>
      <c r="DV8" s="1">
        <v>-1.9460593959324399E-7</v>
      </c>
      <c r="DW8" s="1">
        <v>-2.4568777884003599E-7</v>
      </c>
      <c r="DX8" s="1">
        <v>6.8605303441485702E-7</v>
      </c>
      <c r="DY8" s="1">
        <v>-7.5305568695308805E-7</v>
      </c>
      <c r="DZ8" s="1">
        <v>3.1280856307838102E-7</v>
      </c>
      <c r="EA8" s="1">
        <v>1.2752397383453599E-7</v>
      </c>
      <c r="EB8" s="1">
        <v>-5.6790193830904001E-7</v>
      </c>
      <c r="EC8" s="1">
        <v>8.7127477193078205E-7</v>
      </c>
      <c r="ED8" s="1">
        <v>-4.3098883336007998E-7</v>
      </c>
      <c r="EE8" s="1">
        <v>-9.3680131791400906E-9</v>
      </c>
      <c r="EF8" s="1">
        <v>4.4974842725948899E-7</v>
      </c>
      <c r="EG8" s="1">
        <v>-8.9011560094880195E-7</v>
      </c>
      <c r="EH8" s="1">
        <v>5.4915652163307E-7</v>
      </c>
      <c r="EI8" s="1">
        <v>-1.0878748270173801E-7</v>
      </c>
      <c r="EJ8" s="1">
        <v>-3.3158971213362901E-7</v>
      </c>
      <c r="EK8" s="1">
        <v>7.7195420492671501E-7</v>
      </c>
      <c r="EL8" s="1">
        <v>-6.6731869994403899E-7</v>
      </c>
      <c r="EM8" s="1">
        <v>2.2694570667401799E-7</v>
      </c>
      <c r="EN8" s="1">
        <v>2.1342627788767501E-7</v>
      </c>
      <c r="EO8" s="1">
        <v>-6.5378755094883703E-7</v>
      </c>
      <c r="EP8" s="1">
        <v>7.8547965469313503E-7</v>
      </c>
      <c r="EQ8" s="1">
        <v>-3.4510734717923499E-7</v>
      </c>
      <c r="ER8" s="1">
        <v>-9.5259643824790996E-8</v>
      </c>
      <c r="ES8" s="1">
        <v>5.3561867394092102E-7</v>
      </c>
      <c r="ET8" s="1">
        <v>-9.0364151381654298E-7</v>
      </c>
      <c r="EU8" s="1">
        <v>4.63271894172774E-7</v>
      </c>
      <c r="EV8" s="1">
        <v>-2.29087122519152E-8</v>
      </c>
      <c r="EW8" s="1">
        <v>-4.1744926250940799E-7</v>
      </c>
      <c r="EX8" s="1">
        <v>8.5780818138848901E-7</v>
      </c>
      <c r="EY8" s="1">
        <v>-5.8143846243210002E-7</v>
      </c>
      <c r="EZ8" s="1">
        <v>1.4107773190843401E-7</v>
      </c>
      <c r="FA8" s="1">
        <v>2.9928007032183902E-7</v>
      </c>
      <c r="FB8" s="1">
        <v>-7.3963905363533102E-7</v>
      </c>
      <c r="FC8" s="1">
        <v>6.9960621752424896E-7</v>
      </c>
      <c r="FD8" s="1">
        <v>-2.5924680293229998E-7</v>
      </c>
      <c r="FE8" s="1">
        <v>-1.8111131160894599E-7</v>
      </c>
      <c r="FF8" s="1">
        <v>6.2147062886474903E-7</v>
      </c>
      <c r="FG8" s="1">
        <v>-8.1777453834206504E-7</v>
      </c>
      <c r="FH8" s="1">
        <v>3.7741565098416398E-7</v>
      </c>
      <c r="FI8" s="1">
        <v>6.2942946538744506E-8</v>
      </c>
      <c r="FJ8" s="1">
        <v>-5.0330258863546802E-7</v>
      </c>
      <c r="FK8" s="1">
        <v>9.3594303428079899E-7</v>
      </c>
      <c r="FL8" s="1">
        <v>-4.95584209444412E-7</v>
      </c>
      <c r="FM8" s="1">
        <v>5.5225147883970602E-8</v>
      </c>
      <c r="FN8" s="1">
        <v>3.8513471100375098E-7</v>
      </c>
      <c r="FO8" s="1">
        <v>-8.25494607449499E-7</v>
      </c>
      <c r="FP8" s="1">
        <v>6.1375251482196402E-7</v>
      </c>
      <c r="FQ8" s="1">
        <v>-1.7339309305392899E-7</v>
      </c>
      <c r="FR8" s="1">
        <v>-2.66966869457761E-7</v>
      </c>
      <c r="FS8" s="1">
        <v>7.0732679406619E-7</v>
      </c>
      <c r="FT8" s="1">
        <v>-7.31920638776179E-7</v>
      </c>
      <c r="FU8" s="1">
        <v>2.91560977614906E-7</v>
      </c>
      <c r="FV8" s="1">
        <v>1.4879900665501201E-7</v>
      </c>
      <c r="FW8" s="1">
        <v>-5.8915890628494095E-7</v>
      </c>
      <c r="FX8" s="1">
        <v>8.5008865164429999E-7</v>
      </c>
      <c r="FY8" s="1">
        <v>-4.0972885420632698E-7</v>
      </c>
      <c r="FZ8" s="1">
        <v>-3.0631106332748601E-8</v>
      </c>
      <c r="GA8" s="1">
        <v>4.7099096691991099E-7</v>
      </c>
      <c r="GB8" s="1">
        <v>-9.1135078656073799E-7</v>
      </c>
      <c r="GC8" s="1">
        <v>5.2789674751822504E-7</v>
      </c>
      <c r="GD8" s="1">
        <v>-8.7536827932038599E-8</v>
      </c>
      <c r="GE8" s="1">
        <v>-3.52822998911678E-7</v>
      </c>
      <c r="GF8" s="1">
        <v>7.9318279781246304E-7</v>
      </c>
      <c r="GG8" s="1">
        <v>-6.4606466456032403E-7</v>
      </c>
      <c r="GH8" s="1">
        <v>2.05704785880984E-7</v>
      </c>
      <c r="GI8" s="1">
        <v>2.3465501882727801E-7</v>
      </c>
      <c r="GJ8" s="1">
        <v>-6.7501480989311496E-7</v>
      </c>
      <c r="GK8" s="1">
        <v>7.6423260320294203E-7</v>
      </c>
      <c r="GL8" s="1">
        <v>-3.2387275729019502E-7</v>
      </c>
      <c r="GM8" s="1">
        <v>-1.1648703632330199E-7</v>
      </c>
      <c r="GN8" s="1">
        <v>5.5684682748641295E-7</v>
      </c>
      <c r="GO8" s="1">
        <v>-8.8240055788420999E-7</v>
      </c>
      <c r="GP8" s="1">
        <v>4.4204073455364903E-7</v>
      </c>
      <c r="GQ8" s="1">
        <v>-1.68094415212895E-9</v>
      </c>
      <c r="GR8" s="1">
        <v>-4.3867885059875099E-7</v>
      </c>
    </row>
    <row r="9" spans="1:200" x14ac:dyDescent="0.2">
      <c r="A9" s="1">
        <v>0</v>
      </c>
      <c r="B9" s="1">
        <v>157.91826454749</v>
      </c>
      <c r="C9" s="1">
        <v>1728.6294722296</v>
      </c>
      <c r="D9" s="1">
        <v>340.49076543842301</v>
      </c>
      <c r="E9" s="1">
        <v>57.015987632875898</v>
      </c>
      <c r="F9" s="1">
        <v>9.8002757071573896</v>
      </c>
      <c r="G9" s="1">
        <v>1.89538893891947</v>
      </c>
      <c r="H9" s="1">
        <v>0.48410450042877701</v>
      </c>
      <c r="I9" s="1">
        <v>0.17538686555830801</v>
      </c>
      <c r="J9" s="1">
        <v>8.4335229429270006E-2</v>
      </c>
      <c r="K9" s="1">
        <v>4.8027602376098703E-2</v>
      </c>
      <c r="L9" s="1">
        <v>2.9415949641410401E-2</v>
      </c>
      <c r="M9" s="1">
        <v>1.8988485447300502E-2</v>
      </c>
      <c r="N9" s="1">
        <v>1.26383654129063E-2</v>
      </c>
      <c r="O9" s="1">
        <v>8.5967989682778703E-3</v>
      </c>
      <c r="P9" s="1">
        <v>5.8578875691681197E-3</v>
      </c>
      <c r="Q9" s="1">
        <v>4.0840430426652002E-3</v>
      </c>
      <c r="R9" s="1">
        <v>2.83553801004221E-3</v>
      </c>
      <c r="S9" s="1">
        <v>1.9876141381209001E-3</v>
      </c>
      <c r="T9" s="1">
        <v>1.40611976721955E-3</v>
      </c>
      <c r="U9" s="1">
        <v>9.8242517460604695E-4</v>
      </c>
      <c r="V9" s="1">
        <v>6.9237327138029696E-4</v>
      </c>
      <c r="W9" s="1">
        <v>4.8949855422711298E-4</v>
      </c>
      <c r="X9" s="1">
        <v>3.43057546533261E-4</v>
      </c>
      <c r="Y9" s="1">
        <v>2.4440772290038997E-4</v>
      </c>
      <c r="Z9" s="1">
        <v>1.72411080652236E-4</v>
      </c>
      <c r="AA9" s="1">
        <v>1.21604394766411E-4</v>
      </c>
      <c r="AB9" s="1">
        <v>8.6023414299695597E-5</v>
      </c>
      <c r="AC9" s="1">
        <v>6.1485104932798099E-5</v>
      </c>
      <c r="AD9" s="1">
        <v>4.2986594959306402E-5</v>
      </c>
      <c r="AE9" s="1">
        <v>2.9705519654949799E-5</v>
      </c>
      <c r="AF9" s="1">
        <v>2.2248575306842799E-5</v>
      </c>
      <c r="AG9" s="1">
        <v>1.5333265316770599E-5</v>
      </c>
      <c r="AH9" s="1">
        <v>9.6791753547998199E-6</v>
      </c>
      <c r="AI9" s="1">
        <v>7.9033589962777297E-6</v>
      </c>
      <c r="AJ9" s="1">
        <v>5.8685676671960404E-6</v>
      </c>
      <c r="AK9" s="1">
        <v>3.2055176417199602E-6</v>
      </c>
      <c r="AL9" s="1">
        <v>2.4956207496088601E-6</v>
      </c>
      <c r="AM9" s="1">
        <v>2.85890321914776E-6</v>
      </c>
      <c r="AN9" s="1">
        <v>1.1098145217276699E-6</v>
      </c>
      <c r="AO9" s="1">
        <v>3.5278144421325501E-7</v>
      </c>
      <c r="AP9" s="1">
        <v>1.37902371045824E-6</v>
      </c>
      <c r="AQ9" s="1">
        <v>6.09502050802591E-7</v>
      </c>
      <c r="AR9" s="1">
        <v>-6.3529379906784399E-7</v>
      </c>
      <c r="AS9" s="1">
        <v>5.0544563759888302E-7</v>
      </c>
      <c r="AT9" s="1">
        <v>7.1411485109014903E-7</v>
      </c>
      <c r="AU9" s="1">
        <v>-5.2804827372017701E-7</v>
      </c>
      <c r="AV9" s="1">
        <v>-7.4595916451705295E-8</v>
      </c>
      <c r="AW9" s="1">
        <v>9.5246950929827601E-7</v>
      </c>
      <c r="AX9" s="1">
        <v>-1.43697001681185E-7</v>
      </c>
      <c r="AY9" s="1">
        <v>-5.3296376124305596E-7</v>
      </c>
      <c r="AZ9" s="1">
        <v>6.81313927289782E-7</v>
      </c>
      <c r="BA9" s="1">
        <v>1.98699370577086E-7</v>
      </c>
      <c r="BB9" s="1">
        <v>-9.7888569104360604E-7</v>
      </c>
      <c r="BC9" s="1">
        <v>3.3002043092656401E-7</v>
      </c>
      <c r="BD9" s="1">
        <v>5.3960114811853201E-7</v>
      </c>
      <c r="BE9" s="1">
        <v>-6.8172779993382102E-7</v>
      </c>
      <c r="BF9" s="1">
        <v>-1.0631639032791899E-7</v>
      </c>
      <c r="BG9" s="1">
        <v>9.3794628419864503E-7</v>
      </c>
      <c r="BH9" s="1">
        <v>-2.5111507059712E-7</v>
      </c>
      <c r="BI9" s="1">
        <v>-5.4511242234180801E-7</v>
      </c>
      <c r="BJ9" s="1">
        <v>6.9615848471847904E-7</v>
      </c>
      <c r="BK9" s="1">
        <v>1.38406781265564E-7</v>
      </c>
      <c r="BL9" s="1">
        <v>-9.5278188193201495E-7</v>
      </c>
      <c r="BM9" s="1">
        <v>2.9805116259193201E-7</v>
      </c>
      <c r="BN9" s="1">
        <v>5.3129173963492795E-7</v>
      </c>
      <c r="BO9" s="1">
        <v>-6.8898191516205797E-7</v>
      </c>
      <c r="BP9" s="1">
        <v>-1.1988160324050699E-7</v>
      </c>
      <c r="BQ9" s="1">
        <v>9.39955228693594E-7</v>
      </c>
      <c r="BR9" s="1">
        <v>-2.7917431995507002E-7</v>
      </c>
      <c r="BS9" s="1">
        <v>-5.3409571329430404E-7</v>
      </c>
      <c r="BT9" s="1">
        <v>7.0176338874497105E-7</v>
      </c>
      <c r="BU9" s="1">
        <v>1.2213482633276399E-7</v>
      </c>
      <c r="BV9" s="1">
        <v>-9.4004523940816304E-7</v>
      </c>
      <c r="BW9" s="1">
        <v>2.94536372617825E-7</v>
      </c>
      <c r="BX9" s="1">
        <v>5.2642973866050204E-7</v>
      </c>
      <c r="BY9" s="1">
        <v>-6.9920583350742197E-7</v>
      </c>
      <c r="BZ9" s="1">
        <v>-1.1623897310211099E-7</v>
      </c>
      <c r="CA9" s="1">
        <v>9.3486144554612401E-7</v>
      </c>
      <c r="CB9" s="1">
        <v>-2.9234007458249999E-7</v>
      </c>
      <c r="CC9" s="1">
        <v>-5.2496672166826795E-7</v>
      </c>
      <c r="CD9" s="1">
        <v>7.0686344381542E-7</v>
      </c>
      <c r="CE9" s="1">
        <v>1.13216135659918E-7</v>
      </c>
      <c r="CF9" s="1">
        <v>-9.3165738896178401E-7</v>
      </c>
      <c r="CG9" s="1">
        <v>2.9893015580201598E-7</v>
      </c>
      <c r="CH9" s="1">
        <v>5.2004705913118404E-7</v>
      </c>
      <c r="CI9" s="1">
        <v>-7.0820728978852703E-7</v>
      </c>
      <c r="CJ9" s="1">
        <v>-1.0941037122455299E-7</v>
      </c>
      <c r="CK9" s="1">
        <v>9.2784867325251999E-7</v>
      </c>
      <c r="CL9" s="1">
        <v>-3.01244378422681E-7</v>
      </c>
      <c r="CM9" s="1">
        <v>-5.1699872512386101E-7</v>
      </c>
      <c r="CN9" s="1">
        <v>7.1323750503595803E-7</v>
      </c>
      <c r="CO9" s="1">
        <v>1.05650757341836E-7</v>
      </c>
      <c r="CP9" s="1">
        <v>-9.2413941365804995E-7</v>
      </c>
      <c r="CQ9" s="1">
        <v>3.0557656271796899E-7</v>
      </c>
      <c r="CR9" s="1">
        <v>5.12969456968515E-7</v>
      </c>
      <c r="CS9" s="1">
        <v>-7.1620293235395703E-7</v>
      </c>
      <c r="CT9" s="1">
        <v>-1.02047683587613E-7</v>
      </c>
      <c r="CU9" s="1">
        <v>9.20486372631168E-7</v>
      </c>
      <c r="CV9" s="1">
        <v>-3.0899061477911098E-7</v>
      </c>
      <c r="CW9" s="1">
        <v>-5.0944136934534198E-7</v>
      </c>
      <c r="CX9" s="1">
        <v>7.2028535235378197E-7</v>
      </c>
      <c r="CY9" s="1">
        <v>9.8275929652320196E-8</v>
      </c>
      <c r="CZ9" s="1">
        <v>-9.1675196019807798E-7</v>
      </c>
      <c r="DA9" s="1">
        <v>3.1280377043208301E-7</v>
      </c>
      <c r="DB9" s="1">
        <v>5.0566408956540905E-7</v>
      </c>
      <c r="DC9" s="1">
        <v>-7.2378166729310797E-7</v>
      </c>
      <c r="DD9" s="1">
        <v>-9.46329770639144E-8</v>
      </c>
      <c r="DE9" s="1">
        <v>9.1308441060558904E-7</v>
      </c>
      <c r="DF9" s="1">
        <v>-3.1645405340191299E-7</v>
      </c>
      <c r="DG9" s="1">
        <v>-5.02007357653332E-7</v>
      </c>
      <c r="DH9" s="1">
        <v>7.2757686059107097E-7</v>
      </c>
      <c r="DI9" s="1">
        <v>9.0904461244873105E-8</v>
      </c>
      <c r="DJ9" s="1">
        <v>-9.0937094829823098E-7</v>
      </c>
      <c r="DK9" s="1">
        <v>3.2016450094783902E-7</v>
      </c>
      <c r="DL9" s="1">
        <v>4.9829407649796195E-7</v>
      </c>
      <c r="DM9" s="1">
        <v>-7.3122390778137401E-7</v>
      </c>
      <c r="DN9" s="1">
        <v>-8.7228475654504801E-8</v>
      </c>
      <c r="DO9" s="1">
        <v>9.0568621388237501E-7</v>
      </c>
      <c r="DP9" s="1">
        <v>-3.2385671235021199E-7</v>
      </c>
      <c r="DQ9" s="1">
        <v>-4.94606384608632E-7</v>
      </c>
      <c r="DR9" s="1">
        <v>7.3494223245301803E-7</v>
      </c>
      <c r="DS9" s="1">
        <v>8.3521923391945197E-8</v>
      </c>
      <c r="DT9" s="1">
        <v>-9.0198454746936198E-7</v>
      </c>
      <c r="DU9" s="1">
        <v>3.2755166237216699E-7</v>
      </c>
      <c r="DV9" s="1">
        <v>4.9090763095966797E-7</v>
      </c>
      <c r="DW9" s="1">
        <v>-7.3862738536888098E-7</v>
      </c>
      <c r="DX9" s="1">
        <v>-7.9832449505648094E-8</v>
      </c>
      <c r="DY9" s="1">
        <v>8.9829243531276196E-7</v>
      </c>
      <c r="DZ9" s="1">
        <v>-3.3124857699862302E-7</v>
      </c>
      <c r="EA9" s="1">
        <v>-4.8721336366559399E-7</v>
      </c>
      <c r="EB9" s="1">
        <v>7.4232737476835699E-7</v>
      </c>
      <c r="EC9" s="1">
        <v>7.6133748547672496E-8</v>
      </c>
      <c r="ED9" s="1">
        <v>-8.9459511644147997E-7</v>
      </c>
      <c r="EE9" s="1">
        <v>3.34942815470732E-7</v>
      </c>
      <c r="EF9" s="1">
        <v>4.8351745344994105E-7</v>
      </c>
      <c r="EG9" s="1">
        <v>-7.4602106164637803E-7</v>
      </c>
      <c r="EH9" s="1">
        <v>-7.2439886972169706E-8</v>
      </c>
      <c r="EI9" s="1">
        <v>8.9090055156474302E-7</v>
      </c>
      <c r="EJ9" s="1">
        <v>-3.3863922856838301E-7</v>
      </c>
      <c r="EK9" s="1">
        <v>-4.7982203236264395E-7</v>
      </c>
      <c r="EL9" s="1">
        <v>7.4971723364397897E-7</v>
      </c>
      <c r="EM9" s="1">
        <v>6.8743557079449299E-8</v>
      </c>
      <c r="EN9" s="1">
        <v>-8.8720456915787096E-7</v>
      </c>
      <c r="EO9" s="1">
        <v>3.4233415339818701E-7</v>
      </c>
      <c r="EP9" s="1">
        <v>4.7612654503845998E-7</v>
      </c>
      <c r="EQ9" s="1">
        <v>-7.5341254242986999E-7</v>
      </c>
      <c r="ER9" s="1">
        <v>-6.50484517094245E-8</v>
      </c>
      <c r="ES9" s="1">
        <v>8.8350929747418296E-7</v>
      </c>
      <c r="ET9" s="1">
        <v>-3.46030008153679E-7</v>
      </c>
      <c r="EU9" s="1">
        <v>-4.72430997792278E-7</v>
      </c>
      <c r="EV9" s="1">
        <v>7.5710807473139705E-7</v>
      </c>
      <c r="EW9" s="1">
        <v>6.1352756324569005E-8</v>
      </c>
      <c r="EX9" s="1">
        <v>-8.7981367883381298E-7</v>
      </c>
      <c r="EY9" s="1">
        <v>3.4972531529414701E-7</v>
      </c>
      <c r="EZ9" s="1">
        <v>4.6873552777395801E-7</v>
      </c>
      <c r="FA9" s="1">
        <v>-7.6080360582686905E-7</v>
      </c>
      <c r="FB9" s="1">
        <v>-5.76573361205249E-8</v>
      </c>
      <c r="FC9" s="1">
        <v>8.7611822478395695E-7</v>
      </c>
      <c r="FD9" s="1">
        <v>-3.5342093109412398E-7</v>
      </c>
      <c r="FE9" s="1">
        <v>-4.6503999576129598E-7</v>
      </c>
      <c r="FF9" s="1">
        <v>7.6449908048356899E-7</v>
      </c>
      <c r="FG9" s="1">
        <v>5.39617924626063E-8</v>
      </c>
      <c r="FH9" s="1">
        <v>-8.7242269516056998E-7</v>
      </c>
      <c r="FI9" s="1">
        <v>3.5711637898116199E-7</v>
      </c>
      <c r="FJ9" s="1">
        <v>4.6134450598931702E-7</v>
      </c>
      <c r="FK9" s="1">
        <v>-7.6819461197036703E-7</v>
      </c>
      <c r="FL9" s="1">
        <v>-5.02663014778114E-8</v>
      </c>
      <c r="FM9" s="1">
        <v>8.6872719888758203E-7</v>
      </c>
      <c r="FN9" s="1">
        <v>-3.6081191543671401E-7</v>
      </c>
      <c r="FO9" s="1">
        <v>-4.5764898985802602E-7</v>
      </c>
      <c r="FP9" s="1">
        <v>7.7189010110245897E-7</v>
      </c>
      <c r="FQ9" s="1">
        <v>4.6570789583033797E-8</v>
      </c>
      <c r="FR9" s="1">
        <v>-8.6503168864854702E-7</v>
      </c>
      <c r="FS9" s="1">
        <v>3.6450740649424302E-7</v>
      </c>
      <c r="FT9" s="1">
        <v>4.5395348925716901E-7</v>
      </c>
      <c r="FU9" s="1">
        <v>-7.7558561799230297E-7</v>
      </c>
      <c r="FV9" s="1">
        <v>-4.2875285040642401E-8</v>
      </c>
      <c r="FW9" s="1">
        <v>8.6133618382290996E-7</v>
      </c>
      <c r="FX9" s="1">
        <v>-3.6820292017553501E-7</v>
      </c>
      <c r="FY9" s="1">
        <v>-4.5025797988618099E-7</v>
      </c>
      <c r="FZ9" s="1">
        <v>7.7928111800892604E-7</v>
      </c>
      <c r="GA9" s="1">
        <v>3.9179778531501302E-8</v>
      </c>
      <c r="GB9" s="1">
        <v>-8.57640677164499E-7</v>
      </c>
      <c r="GC9" s="1">
        <v>3.7189842290814302E-7</v>
      </c>
      <c r="GD9" s="1">
        <v>4.4656247530157499E-7</v>
      </c>
      <c r="GE9" s="1">
        <v>-7.82976627762963E-7</v>
      </c>
      <c r="GF9" s="1">
        <v>-3.5484272093217898E-8</v>
      </c>
      <c r="GG9" s="1">
        <v>8.5394517095200505E-7</v>
      </c>
      <c r="GH9" s="1">
        <v>-3.7559393076994898E-7</v>
      </c>
      <c r="GI9" s="1">
        <v>-4.4286696818068802E-7</v>
      </c>
      <c r="GJ9" s="1">
        <v>7.8667213211823198E-7</v>
      </c>
      <c r="GK9" s="1">
        <v>3.17887660931777E-8</v>
      </c>
      <c r="GL9" s="1">
        <v>-8.5024966476235695E-7</v>
      </c>
      <c r="GM9" s="1">
        <v>3.7928943631975702E-7</v>
      </c>
      <c r="GN9" s="1">
        <v>4.3917146236802501E-7</v>
      </c>
      <c r="GO9" s="1">
        <v>-7.9036763936794996E-7</v>
      </c>
      <c r="GP9" s="1">
        <v>-2.8093259634240201E-8</v>
      </c>
      <c r="GQ9" s="1">
        <v>8.4655415843639404E-7</v>
      </c>
      <c r="GR9" s="1">
        <v>-3.8298494286130401E-7</v>
      </c>
    </row>
    <row r="10" spans="1:200" x14ac:dyDescent="0.2">
      <c r="A10" s="1">
        <v>0</v>
      </c>
      <c r="B10" s="1">
        <v>3159.32502220377</v>
      </c>
      <c r="C10" s="1">
        <v>740.961021457686</v>
      </c>
      <c r="D10" s="1">
        <v>146.330673638223</v>
      </c>
      <c r="E10" s="1">
        <v>28.381833872827901</v>
      </c>
      <c r="F10" s="1">
        <v>5.5046413483032497</v>
      </c>
      <c r="G10" s="1">
        <v>1.0602599762161999</v>
      </c>
      <c r="H10" s="1">
        <v>0.20535199061193901</v>
      </c>
      <c r="I10" s="1">
        <v>3.9357201299228997E-2</v>
      </c>
      <c r="J10" s="1">
        <v>7.53308934863927E-3</v>
      </c>
      <c r="K10" s="1">
        <v>1.44125757223634E-3</v>
      </c>
      <c r="L10" s="1">
        <v>2.7831026293862002E-4</v>
      </c>
      <c r="M10" s="1">
        <v>5.4555703858420802E-5</v>
      </c>
      <c r="N10" s="1">
        <v>9.98844199893176E-6</v>
      </c>
      <c r="O10" s="1">
        <v>1.3660028678797001E-6</v>
      </c>
      <c r="P10" s="1">
        <v>-2.46173351966872E-8</v>
      </c>
      <c r="Q10" s="1">
        <v>-3.77122888169834E-7</v>
      </c>
      <c r="R10" s="1">
        <v>4.4936910552063901E-7</v>
      </c>
      <c r="S10" s="1">
        <v>-2.1570829690440101E-7</v>
      </c>
      <c r="T10" s="1">
        <v>-1.0469887903424401E-6</v>
      </c>
      <c r="U10" s="1">
        <v>6.0887210586489903E-7</v>
      </c>
      <c r="V10" s="1">
        <v>9.5757528481963807E-7</v>
      </c>
      <c r="W10" s="1">
        <v>-1.07504185109696E-6</v>
      </c>
      <c r="X10" s="1">
        <v>1.4425856004968101E-7</v>
      </c>
      <c r="Y10" s="1">
        <v>1.3875041170629401E-7</v>
      </c>
      <c r="Z10" s="1">
        <v>-7.2377944799422995E-7</v>
      </c>
      <c r="AA10" s="1">
        <v>4.2195004170215901E-7</v>
      </c>
      <c r="AB10" s="1">
        <v>6.7727510905376497E-7</v>
      </c>
      <c r="AC10" s="1">
        <v>-9.1273324655808901E-7</v>
      </c>
      <c r="AD10" s="1">
        <v>-2.3531133928804599E-7</v>
      </c>
      <c r="AE10" s="1">
        <v>6.9758919064978498E-7</v>
      </c>
      <c r="AF10" s="1">
        <v>1.6597662356028401E-7</v>
      </c>
      <c r="AG10" s="1">
        <v>-4.7630015649885998E-7</v>
      </c>
      <c r="AH10" s="1">
        <v>5.3840507909544201E-8</v>
      </c>
      <c r="AI10" s="1">
        <v>-2.74518196924554E-7</v>
      </c>
      <c r="AJ10" s="1">
        <v>-3.0789152791869301E-7</v>
      </c>
      <c r="AK10" s="1">
        <v>2.8261440198737597E-7</v>
      </c>
      <c r="AL10" s="1">
        <v>-1.7262311659219199E-7</v>
      </c>
      <c r="AM10" s="1">
        <v>8.1839144142267595E-7</v>
      </c>
      <c r="AN10" s="1">
        <v>-1.33737150843846E-7</v>
      </c>
      <c r="AO10" s="1">
        <v>1.04308969680006E-7</v>
      </c>
      <c r="AP10" s="1">
        <v>-3.1400998835194298E-7</v>
      </c>
      <c r="AQ10" s="1">
        <v>-3.6958132952944298E-7</v>
      </c>
      <c r="AR10" s="1">
        <v>3.0237258096250801E-7</v>
      </c>
      <c r="AS10" s="1">
        <v>-1.56631356899946E-7</v>
      </c>
      <c r="AT10" s="1">
        <v>9.4587751506250699E-7</v>
      </c>
      <c r="AU10" s="1">
        <v>-5.8349540951427899E-7</v>
      </c>
      <c r="AV10" s="1">
        <v>3.8842969023136502E-7</v>
      </c>
      <c r="AW10" s="1">
        <v>-5.05159609474349E-7</v>
      </c>
      <c r="AX10" s="1">
        <v>2.71736316075008E-7</v>
      </c>
      <c r="AY10" s="1">
        <v>7.8340780684293302E-7</v>
      </c>
      <c r="AZ10" s="1">
        <v>-7.5315010852711402E-7</v>
      </c>
      <c r="BA10" s="1">
        <v>3.2730746060326198E-7</v>
      </c>
      <c r="BB10" s="1">
        <v>-3.9670558305434E-7</v>
      </c>
      <c r="BC10" s="1">
        <v>1.06802354290252E-6</v>
      </c>
      <c r="BD10" s="1">
        <v>-9.7143692739290104E-7</v>
      </c>
      <c r="BE10" s="1">
        <v>4.6743766355140601E-7</v>
      </c>
      <c r="BF10" s="1">
        <v>-2.6950777088645602E-7</v>
      </c>
      <c r="BG10" s="1">
        <v>2.6111868713717497E-7</v>
      </c>
      <c r="BH10" s="1">
        <v>-1.4032206651216999E-7</v>
      </c>
      <c r="BI10" s="1">
        <v>-3.26539634405015E-7</v>
      </c>
      <c r="BJ10" s="1">
        <v>6.8822305462898604E-7</v>
      </c>
      <c r="BK10" s="1">
        <v>-6.2475109101893899E-7</v>
      </c>
      <c r="BL10" s="1">
        <v>6.1393931904313099E-7</v>
      </c>
      <c r="BM10" s="1">
        <v>-9.4284778952376603E-7</v>
      </c>
      <c r="BN10" s="1">
        <v>8.8232318909092703E-7</v>
      </c>
      <c r="BO10" s="1">
        <v>-6.1401337033930295E-7</v>
      </c>
      <c r="BP10" s="1">
        <v>3.40569078194948E-7</v>
      </c>
      <c r="BQ10" s="1">
        <v>-2.0686294882202601E-7</v>
      </c>
      <c r="BR10" s="1">
        <v>8.7335107278573597E-8</v>
      </c>
      <c r="BS10" s="1">
        <v>1.6262647775694901E-7</v>
      </c>
      <c r="BT10" s="1">
        <v>-4.7842554992210895E-7</v>
      </c>
      <c r="BU10" s="1">
        <v>6.4687059757468302E-7</v>
      </c>
      <c r="BV10" s="1">
        <v>-7.2038545085469295E-7</v>
      </c>
      <c r="BW10" s="1">
        <v>8.9694055283581101E-7</v>
      </c>
      <c r="BX10" s="1">
        <v>-8.7974061798412796E-7</v>
      </c>
      <c r="BY10" s="1">
        <v>6.8689945707459796E-7</v>
      </c>
      <c r="BZ10" s="1">
        <v>-4.4695883523784001E-7</v>
      </c>
      <c r="CA10" s="1">
        <v>2.4822975835698502E-7</v>
      </c>
      <c r="CB10" s="1">
        <v>-9.0681297885315602E-8</v>
      </c>
      <c r="CC10" s="1">
        <v>-9.9624431182122401E-8</v>
      </c>
      <c r="CD10" s="1">
        <v>3.4357767950011198E-7</v>
      </c>
      <c r="CE10" s="1">
        <v>-5.6518722312667497E-7</v>
      </c>
      <c r="CF10" s="1">
        <v>7.2252320516757898E-7</v>
      </c>
      <c r="CG10" s="1">
        <v>-8.8241872462345803E-7</v>
      </c>
      <c r="CH10" s="1">
        <v>9.2330929577457199E-7</v>
      </c>
      <c r="CI10" s="1">
        <v>-7.3897000431267498E-7</v>
      </c>
      <c r="CJ10" s="1">
        <v>5.2915809327085199E-7</v>
      </c>
      <c r="CK10" s="1">
        <v>-3.1936850708946999E-7</v>
      </c>
      <c r="CL10" s="1">
        <v>1.32667503853488E-7</v>
      </c>
      <c r="CM10" s="1">
        <v>5.2163692411512102E-8</v>
      </c>
      <c r="CN10" s="1">
        <v>-2.6061348878902898E-7</v>
      </c>
      <c r="CO10" s="1">
        <v>4.7745644417534901E-7</v>
      </c>
      <c r="CP10" s="1">
        <v>-6.7115071293807698E-7</v>
      </c>
      <c r="CQ10" s="1">
        <v>8.4868468194272103E-7</v>
      </c>
      <c r="CR10" s="1">
        <v>-9.8489863522380909E-7</v>
      </c>
      <c r="CS10" s="1">
        <v>7.9407201729575095E-7</v>
      </c>
      <c r="CT10" s="1">
        <v>-5.9572827569220003E-7</v>
      </c>
      <c r="CU10" s="1">
        <v>3.9074243302948501E-7</v>
      </c>
      <c r="CV10" s="1">
        <v>-1.9258231771730901E-7</v>
      </c>
      <c r="CW10" s="1">
        <v>1.1916253194522201E-9</v>
      </c>
      <c r="CX10" s="1">
        <v>1.9623328491150201E-7</v>
      </c>
      <c r="CY10" s="1">
        <v>-4.0229371200281602E-7</v>
      </c>
      <c r="CZ10" s="1">
        <v>6.04386122398476E-7</v>
      </c>
      <c r="DA10" s="1">
        <v>-7.9608676294224499E-7</v>
      </c>
      <c r="DB10" s="1">
        <v>9.8813312113581696E-7</v>
      </c>
      <c r="DC10" s="1">
        <v>-8.5441600497877702E-7</v>
      </c>
      <c r="DD10" s="1">
        <v>6.5794463406829902E-7</v>
      </c>
      <c r="DE10" s="1">
        <v>-4.5750434836641302E-7</v>
      </c>
      <c r="DF10" s="1">
        <v>2.5733376159823002E-7</v>
      </c>
      <c r="DG10" s="1">
        <v>-6.0957676483509698E-8</v>
      </c>
      <c r="DH10" s="1">
        <v>-1.35272321604842E-7</v>
      </c>
      <c r="DI10" s="1">
        <v>3.3548537996101702E-7</v>
      </c>
      <c r="DJ10" s="1">
        <v>-5.3693913351318695E-7</v>
      </c>
      <c r="DK10" s="1">
        <v>7.3457833353371905E-7</v>
      </c>
      <c r="DL10" s="1">
        <v>-9.2958414573755102E-7</v>
      </c>
      <c r="DM10" s="1">
        <v>9.1744666913138104E-7</v>
      </c>
      <c r="DN10" s="1">
        <v>-7.20176498214063E-7</v>
      </c>
      <c r="DO10" s="1">
        <v>5.2162711247217904E-7</v>
      </c>
      <c r="DP10" s="1">
        <v>-3.2211303517915198E-7</v>
      </c>
      <c r="DQ10" s="1">
        <v>1.2377745969335399E-7</v>
      </c>
      <c r="DR10" s="1">
        <v>7.3489323926591295E-8</v>
      </c>
      <c r="DS10" s="1">
        <v>-2.7181135122179698E-7</v>
      </c>
      <c r="DT10" s="1">
        <v>4.7153507201371401E-7</v>
      </c>
      <c r="DU10" s="1">
        <v>-6.7057060136797796E-7</v>
      </c>
      <c r="DV10" s="1">
        <v>8.6790614177140701E-7</v>
      </c>
      <c r="DW10" s="1">
        <v>-9.8120875923234805E-7</v>
      </c>
      <c r="DX10" s="1">
        <v>7.8312793394380103E-7</v>
      </c>
      <c r="DY10" s="1">
        <v>-5.8495246882447102E-7</v>
      </c>
      <c r="DZ10" s="1">
        <v>3.8615029042298501E-7</v>
      </c>
      <c r="EA10" s="1">
        <v>-1.8743689172535501E-7</v>
      </c>
      <c r="EB10" s="1">
        <v>-1.06530162329872E-8</v>
      </c>
      <c r="EC10" s="1">
        <v>2.08746155720594E-7</v>
      </c>
      <c r="ED10" s="1">
        <v>-4.0750291817435301E-7</v>
      </c>
      <c r="EE10" s="1">
        <v>6.0644857162394505E-7</v>
      </c>
      <c r="EF10" s="1">
        <v>-8.0476196634970899E-7</v>
      </c>
      <c r="EG10" s="1">
        <v>1.00264878268426E-6</v>
      </c>
      <c r="EH10" s="1">
        <v>-8.4650248700970497E-7</v>
      </c>
      <c r="EI10" s="1">
        <v>6.4823283450236697E-7</v>
      </c>
      <c r="EJ10" s="1">
        <v>-4.4974680876826198E-7</v>
      </c>
      <c r="EK10" s="1">
        <v>2.5112045748050099E-7</v>
      </c>
      <c r="EL10" s="1">
        <v>-5.26975644855818E-8</v>
      </c>
      <c r="EM10" s="1">
        <v>-1.4555743202577499E-7</v>
      </c>
      <c r="EN10" s="1">
        <v>3.4399438469906198E-7</v>
      </c>
      <c r="EO10" s="1">
        <v>-5.4265919022995101E-7</v>
      </c>
      <c r="EP10" s="1">
        <v>7.4120589996752498E-7</v>
      </c>
      <c r="EQ10" s="1">
        <v>-9.3947418377786002E-7</v>
      </c>
      <c r="ER10" s="1">
        <v>9.1000599967728005E-7</v>
      </c>
      <c r="ES10" s="1">
        <v>-7.1161549901272899E-7</v>
      </c>
      <c r="ET10" s="1">
        <v>5.1320083404304597E-7</v>
      </c>
      <c r="EU10" s="1">
        <v>-3.1468686161404702E-7</v>
      </c>
      <c r="EV10" s="1">
        <v>1.1619428407562299E-7</v>
      </c>
      <c r="EW10" s="1">
        <v>8.2195880177634501E-8</v>
      </c>
      <c r="EX10" s="1">
        <v>-2.8059072010217898E-7</v>
      </c>
      <c r="EY10" s="1">
        <v>4.7909573306100096E-7</v>
      </c>
      <c r="EZ10" s="1">
        <v>-6.7762970220603001E-7</v>
      </c>
      <c r="FA10" s="1">
        <v>8.7605898436718205E-7</v>
      </c>
      <c r="FB10" s="1">
        <v>-9.7351300592976809E-7</v>
      </c>
      <c r="FC10" s="1">
        <v>7.7506552310770297E-7</v>
      </c>
      <c r="FD10" s="1">
        <v>-5.7664090972189396E-7</v>
      </c>
      <c r="FE10" s="1">
        <v>3.7817982178143999E-7</v>
      </c>
      <c r="FF10" s="1">
        <v>-1.79698400230251E-7</v>
      </c>
      <c r="FG10" s="1">
        <v>-1.8748095333464501E-8</v>
      </c>
      <c r="FH10" s="1">
        <v>2.17168199352288E-7</v>
      </c>
      <c r="FI10" s="1">
        <v>-4.1561943096878399E-7</v>
      </c>
      <c r="FJ10" s="1">
        <v>6.1410771437495703E-7</v>
      </c>
      <c r="FK10" s="1">
        <v>-8.1257588671028302E-7</v>
      </c>
      <c r="FL10" s="1">
        <v>1.0109984821690201E-6</v>
      </c>
      <c r="FM10" s="1">
        <v>-8.3853812415029796E-7</v>
      </c>
      <c r="FN10" s="1">
        <v>6.40095529798929E-7</v>
      </c>
      <c r="FO10" s="1">
        <v>-4.4164766319700402E-7</v>
      </c>
      <c r="FP10" s="1">
        <v>2.4318403170866302E-7</v>
      </c>
      <c r="FQ10" s="1">
        <v>-4.4724941114701598E-8</v>
      </c>
      <c r="FR10" s="1">
        <v>-1.5371733458380901E-7</v>
      </c>
      <c r="FS10" s="1">
        <v>3.5216099641497702E-7</v>
      </c>
      <c r="FT10" s="1">
        <v>-5.50622910064386E-7</v>
      </c>
      <c r="FU10" s="1">
        <v>7.4908927662501705E-7</v>
      </c>
      <c r="FV10" s="1">
        <v>-9.4753834314277704E-7</v>
      </c>
      <c r="FW10" s="1">
        <v>9.0201262682561801E-7</v>
      </c>
      <c r="FX10" s="1">
        <v>-7.0356090865788402E-7</v>
      </c>
      <c r="FY10" s="1">
        <v>5.0511224157334504E-7</v>
      </c>
      <c r="FZ10" s="1">
        <v>-3.0665744279248202E-7</v>
      </c>
      <c r="GA10" s="1">
        <v>1.08199713524843E-7</v>
      </c>
      <c r="GB10" s="1">
        <v>9.0252054526209402E-8</v>
      </c>
      <c r="GC10" s="1">
        <v>-2.8869966751651402E-7</v>
      </c>
      <c r="GD10" s="1">
        <v>4.8715257279645998E-7</v>
      </c>
      <c r="GE10" s="1">
        <v>-6.8561150408751E-7</v>
      </c>
      <c r="GF10" s="1">
        <v>8.8406703214107702E-7</v>
      </c>
      <c r="GG10" s="1">
        <v>-9.6548433378942807E-7</v>
      </c>
      <c r="GH10" s="1">
        <v>7.6703021008455604E-7</v>
      </c>
      <c r="GI10" s="1">
        <v>-5.6857887260247099E-7</v>
      </c>
      <c r="GJ10" s="1">
        <v>3.7012647163448999E-7</v>
      </c>
      <c r="GK10" s="1">
        <v>-1.7167156415680601E-7</v>
      </c>
      <c r="GL10" s="1">
        <v>-2.67824434838704E-8</v>
      </c>
      <c r="GM10" s="1">
        <v>2.2523369162269501E-7</v>
      </c>
      <c r="GN10" s="1">
        <v>-4.2368525902209698E-7</v>
      </c>
      <c r="GO10" s="1">
        <v>6.2213984472077003E-7</v>
      </c>
      <c r="GP10" s="1">
        <v>-8.2059511706040001E-7</v>
      </c>
      <c r="GQ10" s="1">
        <v>1.0190475360072999E-6</v>
      </c>
      <c r="GR10" s="1">
        <v>-8.3050002616142195E-7</v>
      </c>
    </row>
    <row r="11" spans="1:200" x14ac:dyDescent="0.2">
      <c r="A11" s="1">
        <v>0</v>
      </c>
      <c r="B11" s="1">
        <v>2154.6248795276101</v>
      </c>
      <c r="C11" s="1">
        <v>527.64613428600296</v>
      </c>
      <c r="D11" s="1">
        <v>68.333100193825103</v>
      </c>
      <c r="E11" s="1">
        <v>9.4669944120182201</v>
      </c>
      <c r="F11" s="1">
        <v>1.4093287461342801</v>
      </c>
      <c r="G11" s="1">
        <v>0.22191495488270899</v>
      </c>
      <c r="H11" s="1">
        <v>3.7110429857302799E-2</v>
      </c>
      <c r="I11" s="1">
        <v>6.3269936922970404E-3</v>
      </c>
      <c r="J11" s="1">
        <v>1.09724896749894E-3</v>
      </c>
      <c r="K11" s="1">
        <v>1.98385187488634E-4</v>
      </c>
      <c r="L11" s="1">
        <v>3.6526000184523101E-5</v>
      </c>
      <c r="M11" s="1">
        <v>4.8922540278957601E-6</v>
      </c>
      <c r="N11" s="1">
        <v>8.0414299074484101E-7</v>
      </c>
      <c r="O11" s="1">
        <v>-2.6998322622898598E-7</v>
      </c>
      <c r="P11" s="1">
        <v>7.3678739879112097E-8</v>
      </c>
      <c r="Q11" s="1">
        <v>-2.3414242624566501E-7</v>
      </c>
      <c r="R11" s="1">
        <v>-5.4196359237044099E-7</v>
      </c>
      <c r="S11" s="1">
        <v>-1.6013462803461601E-7</v>
      </c>
      <c r="T11" s="1">
        <v>2.2038643293254201E-7</v>
      </c>
      <c r="U11" s="1">
        <v>-2.2386722172943699E-7</v>
      </c>
      <c r="V11" s="1">
        <v>5.4245339905623201E-7</v>
      </c>
      <c r="W11" s="1">
        <v>1.23992952442302E-6</v>
      </c>
      <c r="X11" s="1">
        <v>-3.6528252418148999E-7</v>
      </c>
      <c r="Y11" s="1">
        <v>1.5112335572940899E-7</v>
      </c>
      <c r="Z11" s="1">
        <v>-5.2367500932253399E-7</v>
      </c>
      <c r="AA11" s="1">
        <v>-4.0393044505113598E-7</v>
      </c>
      <c r="AB11" s="1">
        <v>1.85281825230113E-7</v>
      </c>
      <c r="AC11" s="1">
        <v>6.0335429015838998E-8</v>
      </c>
      <c r="AD11" s="1">
        <v>7.9805821121011897E-7</v>
      </c>
      <c r="AE11" s="1">
        <v>-3.6198794317622402E-7</v>
      </c>
      <c r="AF11" s="1">
        <v>2.19899222991742E-7</v>
      </c>
      <c r="AG11" s="1">
        <v>-4.1675597437179599E-7</v>
      </c>
      <c r="AH11" s="1">
        <v>-3.4059071637706599E-7</v>
      </c>
      <c r="AI11" s="1">
        <v>2.4935812484171901E-7</v>
      </c>
      <c r="AJ11" s="1">
        <v>-7.1990323454031701E-8</v>
      </c>
      <c r="AK11" s="1">
        <v>9.3543418538230302E-7</v>
      </c>
      <c r="AL11" s="1">
        <v>-5.8868082555762495E-7</v>
      </c>
      <c r="AM11" s="1">
        <v>3.7968373968571E-7</v>
      </c>
      <c r="AN11" s="1">
        <v>-4.9296848670406195E-7</v>
      </c>
      <c r="AO11" s="1">
        <v>1.9513657865328799E-7</v>
      </c>
      <c r="AP11" s="1">
        <v>9.765489094967149E-7</v>
      </c>
      <c r="AQ11" s="1">
        <v>-8.8630795346800597E-7</v>
      </c>
      <c r="AR11" s="1">
        <v>4.0791610900122601E-7</v>
      </c>
      <c r="AS11" s="1">
        <v>-5.1941603502680604E-7</v>
      </c>
      <c r="AT11" s="1">
        <v>9.2460218514005996E-7</v>
      </c>
      <c r="AU11" s="1">
        <v>-7.1389923689957201E-7</v>
      </c>
      <c r="AV11" s="1">
        <v>1.29318233739642E-7</v>
      </c>
      <c r="AW11" s="1">
        <v>-4.38660995294545E-9</v>
      </c>
      <c r="AX11" s="1">
        <v>4.0559091793367903E-8</v>
      </c>
      <c r="AY11" s="1">
        <v>1.46341949738577E-7</v>
      </c>
      <c r="AZ11" s="1">
        <v>-7.4216620961087899E-7</v>
      </c>
      <c r="BA11" s="1">
        <v>1.1273338863424801E-6</v>
      </c>
      <c r="BB11" s="1">
        <v>-9.817936092568391E-7</v>
      </c>
      <c r="BC11" s="1">
        <v>7.1974440945644903E-7</v>
      </c>
      <c r="BD11" s="1">
        <v>-6.0093238645324796E-7</v>
      </c>
      <c r="BE11" s="1">
        <v>4.2703207461960898E-7</v>
      </c>
      <c r="BF11" s="1">
        <v>-6.0017247498946501E-8</v>
      </c>
      <c r="BG11" s="1">
        <v>-2.1049398777176299E-7</v>
      </c>
      <c r="BH11" s="1">
        <v>2.8944584919480298E-7</v>
      </c>
      <c r="BI11" s="1">
        <v>-4.2336038617325701E-7</v>
      </c>
      <c r="BJ11" s="1">
        <v>7.61720367442021E-7</v>
      </c>
      <c r="BK11" s="1">
        <v>-1.10446009781488E-6</v>
      </c>
      <c r="BL11" s="1">
        <v>8.3472042816156298E-7</v>
      </c>
      <c r="BM11" s="1">
        <v>-5.6856473561765603E-7</v>
      </c>
      <c r="BN11" s="1">
        <v>3.8640020035425502E-7</v>
      </c>
      <c r="BO11" s="1">
        <v>-2.0442410044842501E-7</v>
      </c>
      <c r="BP11" s="1">
        <v>-6.3680518307303194E-8</v>
      </c>
      <c r="BQ11" s="1">
        <v>3.4412862211049902E-7</v>
      </c>
      <c r="BR11" s="1">
        <v>-5.2655289696374899E-7</v>
      </c>
      <c r="BS11" s="1">
        <v>6.7693008131868195E-7</v>
      </c>
      <c r="BT11" s="1">
        <v>-9.1175049523330802E-7</v>
      </c>
      <c r="BU11" s="1">
        <v>8.8661618705181202E-7</v>
      </c>
      <c r="BV11" s="1">
        <v>-6.57088665757605E-7</v>
      </c>
      <c r="BW11" s="1">
        <v>4.0920488409279603E-7</v>
      </c>
      <c r="BX11" s="1">
        <v>-1.9698453226507799E-7</v>
      </c>
      <c r="BY11" s="1">
        <v>1.59622327046659E-9</v>
      </c>
      <c r="BZ11" s="1">
        <v>2.27793028751592E-7</v>
      </c>
      <c r="CA11" s="1">
        <v>-4.8414284898135199E-7</v>
      </c>
      <c r="CB11" s="1">
        <v>7.0923219667982402E-7</v>
      </c>
      <c r="CC11" s="1">
        <v>-8.9636544670617001E-7</v>
      </c>
      <c r="CD11" s="1">
        <v>9.0829355267490003E-7</v>
      </c>
      <c r="CE11" s="1">
        <v>-6.9831658647310101E-7</v>
      </c>
      <c r="CF11" s="1">
        <v>4.7773469502257201E-7</v>
      </c>
      <c r="CG11" s="1">
        <v>-2.4298886625451402E-7</v>
      </c>
      <c r="CH11" s="1">
        <v>1.90220053288775E-8</v>
      </c>
      <c r="CI11" s="1">
        <v>1.89768313168359E-7</v>
      </c>
      <c r="CJ11" s="1">
        <v>-4.0721352131722699E-7</v>
      </c>
      <c r="CK11" s="1">
        <v>6.4343452951927403E-7</v>
      </c>
      <c r="CL11" s="1">
        <v>-8.7643145348667098E-7</v>
      </c>
      <c r="CM11" s="1">
        <v>9.6282932474904308E-7</v>
      </c>
      <c r="CN11" s="1">
        <v>-7.3634087802560601E-7</v>
      </c>
      <c r="CO11" s="1">
        <v>5.1821494158597703E-7</v>
      </c>
      <c r="CP11" s="1">
        <v>-2.9869984320917802E-7</v>
      </c>
      <c r="CQ11" s="1">
        <v>7.13865172442645E-8</v>
      </c>
      <c r="CR11" s="1">
        <v>1.54888278641923E-7</v>
      </c>
      <c r="CS11" s="1">
        <v>-3.7259729542930798E-7</v>
      </c>
      <c r="CT11" s="1">
        <v>5.8939334142830402E-7</v>
      </c>
      <c r="CU11" s="1">
        <v>-8.1503246673162403E-7</v>
      </c>
      <c r="CV11" s="1">
        <v>1.00984365186618E-6</v>
      </c>
      <c r="CW11" s="1">
        <v>-7.8638697755588399E-7</v>
      </c>
      <c r="CX11" s="1">
        <v>5.6168312842877502E-7</v>
      </c>
      <c r="CY11" s="1">
        <v>-3.4043386605489301E-7</v>
      </c>
      <c r="CZ11" s="1">
        <v>1.20176104068204E-7</v>
      </c>
      <c r="DA11" s="1">
        <v>1.0353586232316899E-7</v>
      </c>
      <c r="DB11" s="1">
        <v>-3.2879527990732502E-7</v>
      </c>
      <c r="DC11" s="1">
        <v>5.50640406685517E-7</v>
      </c>
      <c r="DD11" s="1">
        <v>-7.6982706360303499E-7</v>
      </c>
      <c r="DE11" s="1">
        <v>9.9170959034243491E-7</v>
      </c>
      <c r="DF11" s="1">
        <v>-8.3191274429580401E-7</v>
      </c>
      <c r="DG11" s="1">
        <v>6.0949362994114796E-7</v>
      </c>
      <c r="DH11" s="1">
        <v>-3.8593380869635797E-7</v>
      </c>
      <c r="DI11" s="1">
        <v>1.6354614174922101E-7</v>
      </c>
      <c r="DJ11" s="1">
        <v>5.7693434045506698E-8</v>
      </c>
      <c r="DK11" s="1">
        <v>-2.80041794854576E-7</v>
      </c>
      <c r="DL11" s="1">
        <v>5.0387192162319502E-7</v>
      </c>
      <c r="DM11" s="1">
        <v>-7.26923251907487E-7</v>
      </c>
      <c r="DN11" s="1">
        <v>9.4813947096136503E-7</v>
      </c>
      <c r="DO11" s="1">
        <v>-8.7691343121562498E-7</v>
      </c>
      <c r="DP11" s="1">
        <v>6.5489959512904196E-7</v>
      </c>
      <c r="DQ11" s="1">
        <v>-4.3264234656174201E-7</v>
      </c>
      <c r="DR11" s="1">
        <v>2.0970791195777899E-7</v>
      </c>
      <c r="DS11" s="1">
        <v>1.2987479828573799E-8</v>
      </c>
      <c r="DT11" s="1">
        <v>-2.34947840358944E-7</v>
      </c>
      <c r="DU11" s="1">
        <v>4.57025308798644E-7</v>
      </c>
      <c r="DV11" s="1">
        <v>-6.7992934247969103E-7</v>
      </c>
      <c r="DW11" s="1">
        <v>9.0297745700232398E-7</v>
      </c>
      <c r="DX11" s="1">
        <v>-9.23139873787014E-7</v>
      </c>
      <c r="DY11" s="1">
        <v>7.0046688797960499E-7</v>
      </c>
      <c r="DZ11" s="1">
        <v>-4.7813518773151203E-7</v>
      </c>
      <c r="EA11" s="1">
        <v>2.5584164593002098E-7</v>
      </c>
      <c r="EB11" s="1">
        <v>-3.3223046975417897E-8</v>
      </c>
      <c r="EC11" s="1">
        <v>-1.8945906016940199E-7</v>
      </c>
      <c r="ED11" s="1">
        <v>4.1180101689848999E-7</v>
      </c>
      <c r="EE11" s="1">
        <v>-6.3398713840338104E-7</v>
      </c>
      <c r="EF11" s="1">
        <v>8.5648810126616698E-7</v>
      </c>
      <c r="EG11" s="1">
        <v>-9.6892997361279905E-7</v>
      </c>
      <c r="EH11" s="1">
        <v>7.4645603625342299E-7</v>
      </c>
      <c r="EI11" s="1">
        <v>-5.2388977718035603E-7</v>
      </c>
      <c r="EJ11" s="1">
        <v>3.0144642581340398E-7</v>
      </c>
      <c r="EK11" s="1">
        <v>-7.9084753016456302E-8</v>
      </c>
      <c r="EL11" s="1">
        <v>-1.4339877032964001E-7</v>
      </c>
      <c r="EM11" s="1">
        <v>3.6598896737807302E-7</v>
      </c>
      <c r="EN11" s="1">
        <v>-5.8847267295051404E-7</v>
      </c>
      <c r="EO11" s="1">
        <v>8.1080938769641005E-7</v>
      </c>
      <c r="EP11" s="1">
        <v>-1.01464401243597E-6</v>
      </c>
      <c r="EQ11" s="1">
        <v>7.9222609895138902E-7</v>
      </c>
      <c r="ER11" s="1">
        <v>-5.6977460308444201E-7</v>
      </c>
      <c r="ES11" s="1">
        <v>3.47264431383831E-7</v>
      </c>
      <c r="ET11" s="1">
        <v>-1.2478695106021099E-7</v>
      </c>
      <c r="EU11" s="1">
        <v>-9.7630253537696501E-8</v>
      </c>
      <c r="EV11" s="1">
        <v>3.2007435123193698E-7</v>
      </c>
      <c r="EW11" s="1">
        <v>-5.4258992142965203E-7</v>
      </c>
      <c r="EX11" s="1">
        <v>7.6509750235978501E-7</v>
      </c>
      <c r="EY11" s="1">
        <v>-9.8752664076603091E-7</v>
      </c>
      <c r="EZ11" s="1">
        <v>8.3800485267210697E-7</v>
      </c>
      <c r="FA11" s="1">
        <v>-6.1555314165321205E-7</v>
      </c>
      <c r="FB11" s="1">
        <v>3.9310036955744901E-7</v>
      </c>
      <c r="FC11" s="1">
        <v>-1.7061789243576201E-7</v>
      </c>
      <c r="FD11" s="1">
        <v>-5.1863911667588397E-8</v>
      </c>
      <c r="FE11" s="1">
        <v>2.7431411555952601E-7</v>
      </c>
      <c r="FF11" s="1">
        <v>-4.9675847035493504E-7</v>
      </c>
      <c r="FG11" s="1">
        <v>7.1923530297548897E-7</v>
      </c>
      <c r="FH11" s="1">
        <v>-9.4172915520079499E-7</v>
      </c>
      <c r="FI11" s="1">
        <v>8.8382660121532599E-7</v>
      </c>
      <c r="FJ11" s="1">
        <v>-6.6135087001392597E-7</v>
      </c>
      <c r="FK11" s="1">
        <v>4.38887818655327E-7</v>
      </c>
      <c r="FL11" s="1">
        <v>-2.1643020336251399E-7</v>
      </c>
      <c r="FM11" s="1">
        <v>-6.0397342168869802E-9</v>
      </c>
      <c r="FN11" s="1">
        <v>2.2851651173346799E-7</v>
      </c>
      <c r="FO11" s="1">
        <v>-4.50981248099109E-7</v>
      </c>
      <c r="FP11" s="1">
        <v>6.7343535295597896E-7</v>
      </c>
      <c r="FQ11" s="1">
        <v>-8.9589886892141397E-7</v>
      </c>
      <c r="FR11" s="1">
        <v>9.2962709997051797E-7</v>
      </c>
      <c r="FS11" s="1">
        <v>-7.0716179488967998E-7</v>
      </c>
      <c r="FT11" s="1">
        <v>4.8469138751727305E-7</v>
      </c>
      <c r="FU11" s="1">
        <v>-2.6222481238625403E-7</v>
      </c>
      <c r="FV11" s="1">
        <v>3.9762992627896697E-8</v>
      </c>
      <c r="FW11" s="1">
        <v>1.8270247430242799E-7</v>
      </c>
      <c r="FX11" s="1">
        <v>-4.05173699219101E-7</v>
      </c>
      <c r="FY11" s="1">
        <v>6.2764243383973905E-7</v>
      </c>
      <c r="FZ11" s="1">
        <v>-8.5010422103532697E-7</v>
      </c>
      <c r="GA11" s="1">
        <v>9.7542771114684296E-7</v>
      </c>
      <c r="GB11" s="1">
        <v>-7.5296303297209998E-7</v>
      </c>
      <c r="GC11" s="1">
        <v>5.3049782472576503E-7</v>
      </c>
      <c r="GD11" s="1">
        <v>-3.0802992609895302E-7</v>
      </c>
      <c r="GE11" s="1">
        <v>8.55626046184265E-8</v>
      </c>
      <c r="GF11" s="1">
        <v>1.36901933508158E-7</v>
      </c>
      <c r="GG11" s="1">
        <v>-3.5936667073555501E-7</v>
      </c>
      <c r="GH11" s="1">
        <v>5.8183447555147403E-7</v>
      </c>
      <c r="GI11" s="1">
        <v>-8.0430299648734097E-7</v>
      </c>
      <c r="GJ11" s="1">
        <v>1.0212330129263099E-6</v>
      </c>
      <c r="GK11" s="1">
        <v>-7.9876580528666202E-7</v>
      </c>
      <c r="GL11" s="1">
        <v>5.7629990830904005E-7</v>
      </c>
      <c r="GM11" s="1">
        <v>-3.53834335023136E-7</v>
      </c>
      <c r="GN11" s="1">
        <v>1.3136757188893E-7</v>
      </c>
      <c r="GO11" s="1">
        <v>9.1099551748976404E-8</v>
      </c>
      <c r="GP11" s="1">
        <v>-3.1356545139050398E-7</v>
      </c>
      <c r="GQ11" s="1">
        <v>5.3603068701635395E-7</v>
      </c>
      <c r="GR11" s="1">
        <v>-7.5239618315976303E-7</v>
      </c>
    </row>
    <row r="12" spans="1:200" x14ac:dyDescent="0.2">
      <c r="A12" s="1">
        <v>0</v>
      </c>
      <c r="B12" s="1">
        <v>32.101970408595498</v>
      </c>
      <c r="C12" s="1">
        <v>1111.6954833961399</v>
      </c>
      <c r="D12" s="1">
        <v>326.14212576025301</v>
      </c>
      <c r="E12" s="1">
        <v>48.490433883375999</v>
      </c>
      <c r="F12" s="1">
        <v>11.0389513240257</v>
      </c>
      <c r="G12" s="1">
        <v>3.74236031383457</v>
      </c>
      <c r="H12" s="1">
        <v>1.5882511775572901</v>
      </c>
      <c r="I12" s="1">
        <v>0.73338782530722801</v>
      </c>
      <c r="J12" s="1">
        <v>0.35404805579253601</v>
      </c>
      <c r="K12" s="1">
        <v>0.17370999636867099</v>
      </c>
      <c r="L12" s="1">
        <v>8.6997475228518403E-2</v>
      </c>
      <c r="M12" s="1">
        <v>4.3643890797562299E-2</v>
      </c>
      <c r="N12" s="1">
        <v>2.1916048342122699E-2</v>
      </c>
      <c r="O12" s="1">
        <v>1.10090470120662E-2</v>
      </c>
      <c r="P12" s="1">
        <v>5.5298138846033504E-3</v>
      </c>
      <c r="Q12" s="1">
        <v>2.7767504219781301E-3</v>
      </c>
      <c r="R12" s="1">
        <v>1.39371368804673E-3</v>
      </c>
      <c r="S12" s="1">
        <v>6.9917041556792202E-4</v>
      </c>
      <c r="T12" s="1">
        <v>3.5054389662955899E-4</v>
      </c>
      <c r="U12" s="1">
        <v>1.7564501320984599E-4</v>
      </c>
      <c r="V12" s="1">
        <v>8.7952896233202995E-5</v>
      </c>
      <c r="W12" s="1">
        <v>4.4147968886818597E-5</v>
      </c>
      <c r="X12" s="1">
        <v>2.22455092521929E-5</v>
      </c>
      <c r="Y12" s="1">
        <v>1.1204797208990601E-5</v>
      </c>
      <c r="Z12" s="1">
        <v>5.6415608409230996E-6</v>
      </c>
      <c r="AA12" s="1">
        <v>2.8390382268389902E-6</v>
      </c>
      <c r="AB12" s="1">
        <v>1.43789375524848E-6</v>
      </c>
      <c r="AC12" s="1">
        <v>7.08341039030748E-7</v>
      </c>
      <c r="AD12" s="1">
        <v>3.5151411050367102E-7</v>
      </c>
      <c r="AE12" s="1">
        <v>1.8396310688559399E-7</v>
      </c>
      <c r="AF12" s="1">
        <v>9.1900924039928801E-8</v>
      </c>
      <c r="AG12" s="1">
        <v>3.3946576115286898E-8</v>
      </c>
      <c r="AH12" s="1">
        <v>1.8741013152928301E-8</v>
      </c>
      <c r="AI12" s="1">
        <v>7.5029689623797293E-9</v>
      </c>
      <c r="AJ12" s="1">
        <v>3.6733474134769902E-9</v>
      </c>
      <c r="AK12" s="1">
        <v>-1.5627413542575499E-10</v>
      </c>
      <c r="AL12" s="1">
        <v>-1.5128258177230899E-8</v>
      </c>
      <c r="AM12" s="1">
        <v>-5.2755176795359499E-8</v>
      </c>
      <c r="AN12" s="1">
        <v>-9.0382095413488195E-8</v>
      </c>
      <c r="AO12" s="1">
        <v>-2.37307385442043E-9</v>
      </c>
      <c r="AP12" s="1">
        <v>-6.1020432843201597E-8</v>
      </c>
      <c r="AQ12" s="1">
        <v>1.91895597440546E-7</v>
      </c>
      <c r="AR12" s="1">
        <v>-4.3547759967480998E-7</v>
      </c>
      <c r="AS12" s="1">
        <v>8.4050323876765901E-7</v>
      </c>
      <c r="AT12" s="1">
        <v>-5.6855964472570097E-7</v>
      </c>
      <c r="AU12" s="1">
        <v>1.38166421954974E-7</v>
      </c>
      <c r="AV12" s="1">
        <v>-2.39123243281714E-7</v>
      </c>
      <c r="AW12" s="1">
        <v>4.4776327840283099E-7</v>
      </c>
      <c r="AX12" s="1">
        <v>-3.9742386507194002E-8</v>
      </c>
      <c r="AY12" s="1">
        <v>-2.4329732372576201E-8</v>
      </c>
      <c r="AZ12" s="1">
        <v>3.2919513890034102E-7</v>
      </c>
      <c r="BA12" s="1">
        <v>-7.74791420337348E-7</v>
      </c>
      <c r="BB12" s="1">
        <v>6.5769248422629302E-7</v>
      </c>
      <c r="BC12" s="1">
        <v>-1.14055019423113E-7</v>
      </c>
      <c r="BD12" s="1">
        <v>-1.9943782398068401E-7</v>
      </c>
      <c r="BE12" s="1">
        <v>2.3685901754493801E-7</v>
      </c>
      <c r="BF12" s="1">
        <v>6.0411214530741396E-7</v>
      </c>
      <c r="BG12" s="1">
        <v>-2.7136091928236999E-7</v>
      </c>
      <c r="BH12" s="1">
        <v>2.18692601988131E-7</v>
      </c>
      <c r="BI12" s="1">
        <v>5.1269248930319699E-8</v>
      </c>
      <c r="BJ12" s="1">
        <v>1.48589789225956E-7</v>
      </c>
      <c r="BK12" s="1">
        <v>-5.3662860718206802E-7</v>
      </c>
      <c r="BL12" s="1">
        <v>3.8655880995670398E-7</v>
      </c>
      <c r="BM12" s="1">
        <v>-7.7841937405085301E-8</v>
      </c>
      <c r="BN12" s="1">
        <v>2.80896033493859E-7</v>
      </c>
      <c r="BO12" s="1">
        <v>-2.9787519292371198E-7</v>
      </c>
      <c r="BP12" s="1">
        <v>7.7672029083599603E-7</v>
      </c>
      <c r="BQ12" s="1">
        <v>-2.9594382144423101E-7</v>
      </c>
      <c r="BR12" s="1">
        <v>-2.33933613118718E-7</v>
      </c>
      <c r="BS12" s="1">
        <v>6.3817847827655303E-7</v>
      </c>
      <c r="BT12" s="1">
        <v>-8.95887711453658E-7</v>
      </c>
      <c r="BU12" s="1">
        <v>1.8682665952593101E-7</v>
      </c>
      <c r="BV12" s="1">
        <v>9.6315566256017999E-8</v>
      </c>
      <c r="BW12" s="1">
        <v>-1.07739682208178E-7</v>
      </c>
      <c r="BX12" s="1">
        <v>-3.8444584609222002E-7</v>
      </c>
      <c r="BY12" s="1">
        <v>3.7480123439995501E-7</v>
      </c>
      <c r="BZ12" s="1">
        <v>8.4959956784352099E-8</v>
      </c>
      <c r="CA12" s="1">
        <v>-9.6957403374892195E-8</v>
      </c>
      <c r="CB12" s="1">
        <v>2.0057511783519699E-7</v>
      </c>
      <c r="CC12" s="1">
        <v>-4.58281602480261E-7</v>
      </c>
      <c r="CD12" s="1">
        <v>2.8325152271129403E-7</v>
      </c>
      <c r="CE12" s="1">
        <v>2.6856613460886997E-7</v>
      </c>
      <c r="CF12" s="1">
        <v>-1.12282665861897E-7</v>
      </c>
      <c r="CG12" s="1">
        <v>-3.3327911248098002E-7</v>
      </c>
      <c r="CH12" s="1">
        <v>4.27073545957231E-7</v>
      </c>
      <c r="CI12" s="1">
        <v>-8.4159940740024695E-8</v>
      </c>
      <c r="CJ12" s="1">
        <v>6.8072929188418903E-8</v>
      </c>
      <c r="CK12" s="1">
        <v>3.7322162744755102E-8</v>
      </c>
      <c r="CL12" s="1">
        <v>-3.7355014879864599E-7</v>
      </c>
      <c r="CM12" s="1">
        <v>3.5311669230138898E-7</v>
      </c>
      <c r="CN12" s="1">
        <v>-1.2797762102507999E-7</v>
      </c>
      <c r="CO12" s="1">
        <v>1.66453600932871E-8</v>
      </c>
      <c r="CP12" s="1">
        <v>-5.4811583204883498E-7</v>
      </c>
      <c r="CQ12" s="1">
        <v>1.03552942482335E-6</v>
      </c>
      <c r="CR12" s="1">
        <v>-3.4076048981556002E-7</v>
      </c>
      <c r="CS12" s="1">
        <v>-2.79955255024034E-7</v>
      </c>
      <c r="CT12" s="1">
        <v>6.5959582494045295E-7</v>
      </c>
      <c r="CU12" s="1">
        <v>-7.7228525234980097E-7</v>
      </c>
      <c r="CV12" s="1">
        <v>3.2534209393667502E-7</v>
      </c>
      <c r="CW12" s="1">
        <v>-1.5988946223345799E-7</v>
      </c>
      <c r="CX12" s="1">
        <v>3.84739411684365E-7</v>
      </c>
      <c r="CY12" s="1">
        <v>-1.01345531680814E-7</v>
      </c>
      <c r="CZ12" s="1">
        <v>-9.0325327272854199E-8</v>
      </c>
      <c r="DA12" s="1">
        <v>3.2821239770277499E-7</v>
      </c>
      <c r="DB12" s="1">
        <v>-3.4329039038654199E-7</v>
      </c>
      <c r="DC12" s="1">
        <v>2.2690921372598199E-8</v>
      </c>
      <c r="DD12" s="1">
        <v>8.8287437980855906E-8</v>
      </c>
      <c r="DE12" s="1">
        <v>-2.5594349514913701E-7</v>
      </c>
      <c r="DF12" s="1">
        <v>4.0499441461309002E-7</v>
      </c>
      <c r="DG12" s="1">
        <v>-2.4755906738007901E-7</v>
      </c>
      <c r="DH12" s="1">
        <v>1.07384353832388E-7</v>
      </c>
      <c r="DI12" s="1">
        <v>-4.9654786072223302E-7</v>
      </c>
      <c r="DJ12" s="1">
        <v>3.7490468694247202E-7</v>
      </c>
      <c r="DK12" s="1">
        <v>1.34147382832011E-7</v>
      </c>
      <c r="DL12" s="1">
        <v>-4.7117786996581498E-7</v>
      </c>
      <c r="DM12" s="1">
        <v>7.61520148108136E-7</v>
      </c>
      <c r="DN12" s="1">
        <v>-2.67445577824294E-7</v>
      </c>
      <c r="DO12" s="1">
        <v>2.5009648428667401E-9</v>
      </c>
      <c r="DP12" s="1">
        <v>-4.2878768661124904E-9</v>
      </c>
      <c r="DQ12" s="1">
        <v>4.3469411074644399E-7</v>
      </c>
      <c r="DR12" s="1">
        <v>-4.3394903731428802E-7</v>
      </c>
      <c r="DS12" s="1">
        <v>-4.5120168904568398E-8</v>
      </c>
      <c r="DT12" s="1">
        <v>3.6982171743096001E-8</v>
      </c>
      <c r="DU12" s="1">
        <v>-1.17459906662537E-8</v>
      </c>
      <c r="DV12" s="1">
        <v>-1.41990131401996E-7</v>
      </c>
      <c r="DW12" s="1">
        <v>5.6586291350120897E-7</v>
      </c>
      <c r="DX12" s="1">
        <v>-5.6063522272528896E-7</v>
      </c>
      <c r="DY12" s="1">
        <v>3.8927786448527898E-7</v>
      </c>
      <c r="DZ12" s="1">
        <v>1.10901528645092E-7</v>
      </c>
      <c r="EA12" s="1">
        <v>-5.6718320206663703E-7</v>
      </c>
      <c r="EB12" s="1">
        <v>4.7897080404403699E-7</v>
      </c>
      <c r="EC12" s="1">
        <v>-1.3737934358429E-7</v>
      </c>
      <c r="ED12" s="1">
        <v>-1.6624828957258999E-7</v>
      </c>
      <c r="EE12" s="1">
        <v>3.7914371920974498E-7</v>
      </c>
      <c r="EF12" s="1">
        <v>-3.8713973334855601E-7</v>
      </c>
      <c r="EG12" s="1">
        <v>-3.6473521738940798E-7</v>
      </c>
      <c r="EH12" s="1">
        <v>5.4898793577163199E-8</v>
      </c>
      <c r="EI12" s="1">
        <v>2.20651985196906E-7</v>
      </c>
      <c r="EJ12" s="1">
        <v>-3.6924074357494202E-7</v>
      </c>
      <c r="EK12" s="1">
        <v>2.8728440574457903E-7</v>
      </c>
      <c r="EL12" s="1">
        <v>-5.9438395334145401E-7</v>
      </c>
      <c r="EM12" s="1">
        <v>4.4026349453731998E-7</v>
      </c>
      <c r="EN12" s="1">
        <v>-1.4383739371729801E-7</v>
      </c>
      <c r="EO12" s="1">
        <v>4.2503661472397298E-7</v>
      </c>
      <c r="EP12" s="1">
        <v>-1.2121955077974701E-7</v>
      </c>
      <c r="EQ12" s="1">
        <v>-1.8908560496414499E-7</v>
      </c>
      <c r="ER12" s="1">
        <v>6.5863795043688101E-7</v>
      </c>
      <c r="ES12" s="1">
        <v>-1.9108996182035E-7</v>
      </c>
      <c r="ET12" s="1">
        <v>-9.2775893450763094E-8</v>
      </c>
      <c r="EU12" s="1">
        <v>3.2770695197889403E-7</v>
      </c>
      <c r="EV12" s="1">
        <v>-5.8059829828802102E-7</v>
      </c>
      <c r="EW12" s="1">
        <v>3.3715243808393602E-7</v>
      </c>
      <c r="EX12" s="1">
        <v>-4.39696353679156E-7</v>
      </c>
      <c r="EY12" s="1">
        <v>-2.6466986261128401E-7</v>
      </c>
      <c r="EZ12" s="1">
        <v>-2.7163737497253398E-9</v>
      </c>
      <c r="FA12" s="1">
        <v>-1.19534521268125E-7</v>
      </c>
      <c r="FB12" s="1">
        <v>3.8259880021454099E-7</v>
      </c>
      <c r="FC12" s="1">
        <v>-3.6986944269099101E-7</v>
      </c>
      <c r="FD12" s="1">
        <v>5.0745106050823402E-8</v>
      </c>
      <c r="FE12" s="1">
        <v>1.7469734684421601E-7</v>
      </c>
      <c r="FF12" s="1">
        <v>-5.1180035988723996E-7</v>
      </c>
      <c r="FG12" s="1">
        <v>3.4805414271802299E-7</v>
      </c>
      <c r="FH12" s="1">
        <v>-2.1338034987752999E-7</v>
      </c>
      <c r="FI12" s="1">
        <v>2.4392533861601198E-7</v>
      </c>
      <c r="FJ12" s="1">
        <v>-4.7992331810577402E-7</v>
      </c>
      <c r="FK12" s="1">
        <v>1.1826255976619801E-6</v>
      </c>
      <c r="FL12" s="1">
        <v>-4.3623439339992802E-7</v>
      </c>
      <c r="FM12" s="1">
        <v>-2.9716970164211702E-7</v>
      </c>
      <c r="FN12" s="1">
        <v>7.9187095130041598E-7</v>
      </c>
      <c r="FO12" s="1">
        <v>-8.9567547884333601E-7</v>
      </c>
      <c r="FP12" s="1">
        <v>1.2998854463308201E-7</v>
      </c>
      <c r="FQ12" s="1">
        <v>2.7138421461695098E-7</v>
      </c>
      <c r="FR12" s="1">
        <v>-4.9297050137717595E-7</v>
      </c>
      <c r="FS12" s="1">
        <v>3.8380309281870301E-7</v>
      </c>
      <c r="FT12" s="1">
        <v>8.6547975102731601E-7</v>
      </c>
      <c r="FU12" s="1">
        <v>-7.7578803915481094E-8</v>
      </c>
      <c r="FV12" s="1">
        <v>2.0135041139859901E-7</v>
      </c>
      <c r="FW12" s="1">
        <v>-2.0977778181362101E-7</v>
      </c>
      <c r="FX12" s="1">
        <v>3.4012887337502601E-7</v>
      </c>
      <c r="FY12" s="1">
        <v>-9.0536111293406295E-7</v>
      </c>
      <c r="FZ12" s="1">
        <v>9.7625807736484392E-7</v>
      </c>
      <c r="GA12" s="1">
        <v>-9.3059197640182803E-8</v>
      </c>
      <c r="GB12" s="1">
        <v>-1.54869340922625E-7</v>
      </c>
      <c r="GC12" s="1">
        <v>-2.0490724153695001E-7</v>
      </c>
      <c r="GD12" s="1">
        <v>7.4952871207751003E-7</v>
      </c>
      <c r="GE12" s="1">
        <v>7.8697583662402506E-8</v>
      </c>
      <c r="GF12" s="1">
        <v>-5.25145021244439E-7</v>
      </c>
      <c r="GG12" s="1">
        <v>7.3468735813695699E-7</v>
      </c>
      <c r="GH12" s="1">
        <v>-4.2846115460203303E-7</v>
      </c>
      <c r="GI12" s="1">
        <v>-5.3212302783244501E-8</v>
      </c>
      <c r="GJ12" s="1">
        <v>2.1152451402993199E-7</v>
      </c>
      <c r="GK12" s="1">
        <v>-7.8669272555433499E-8</v>
      </c>
      <c r="GL12" s="1">
        <v>-5.4834127977212102E-8</v>
      </c>
      <c r="GM12" s="1">
        <v>2.61550164813799E-7</v>
      </c>
      <c r="GN12" s="1">
        <v>2.4796886579904999E-7</v>
      </c>
      <c r="GO12" s="1">
        <v>-7.3756140878693302E-7</v>
      </c>
      <c r="GP12" s="1">
        <v>3.7966203990620501E-7</v>
      </c>
      <c r="GQ12" s="1">
        <v>1.13846659236935E-7</v>
      </c>
      <c r="GR12" s="1">
        <v>-4.7085906989422299E-7</v>
      </c>
    </row>
    <row r="13" spans="1:200" x14ac:dyDescent="0.2">
      <c r="A13" s="1">
        <v>0</v>
      </c>
      <c r="B13" s="1">
        <v>39.0528476857763</v>
      </c>
      <c r="C13" s="1">
        <v>81.179639622005396</v>
      </c>
      <c r="D13" s="1">
        <v>15.638712515234401</v>
      </c>
      <c r="E13" s="1">
        <v>2.4029659007144999</v>
      </c>
      <c r="F13" s="1">
        <v>0.335360090410045</v>
      </c>
      <c r="G13" s="1">
        <v>4.4980437501079301E-2</v>
      </c>
      <c r="H13" s="1">
        <v>6.3165084499925998E-3</v>
      </c>
      <c r="I13" s="1">
        <v>1.0832381093236799E-3</v>
      </c>
      <c r="J13" s="1">
        <v>2.6997561124122098E-4</v>
      </c>
      <c r="K13" s="1">
        <v>9.6022246076638799E-5</v>
      </c>
      <c r="L13" s="1">
        <v>4.1418315953560998E-5</v>
      </c>
      <c r="M13" s="1">
        <v>1.8608392312456002E-5</v>
      </c>
      <c r="N13" s="1">
        <v>8.5092884677586296E-6</v>
      </c>
      <c r="O13" s="1">
        <v>3.8862681349684604E-6</v>
      </c>
      <c r="P13" s="1">
        <v>1.7442745008670001E-6</v>
      </c>
      <c r="Q13" s="1">
        <v>7.9231758257239803E-7</v>
      </c>
      <c r="R13" s="1">
        <v>3.5447785566972098E-7</v>
      </c>
      <c r="S13" s="1">
        <v>1.57177949315548E-7</v>
      </c>
      <c r="T13" s="1">
        <v>7.0350477033840304E-8</v>
      </c>
      <c r="U13" s="1">
        <v>3.0888546556772399E-8</v>
      </c>
      <c r="V13" s="1">
        <v>1.3738203912185299E-8</v>
      </c>
      <c r="W13" s="1">
        <v>5.9630066056892397E-9</v>
      </c>
      <c r="X13" s="1">
        <v>2.6490632437491402E-9</v>
      </c>
      <c r="Y13" s="1">
        <v>1.16876218319046E-9</v>
      </c>
      <c r="Z13" s="1">
        <v>5.0550726988293397E-10</v>
      </c>
      <c r="AA13" s="1">
        <v>2.2683796221959101E-10</v>
      </c>
      <c r="AB13" s="1">
        <v>9.5361070384347796E-11</v>
      </c>
      <c r="AC13" s="1">
        <v>3.7278648331726E-11</v>
      </c>
      <c r="AD13" s="1">
        <v>6.4374203518997201E-12</v>
      </c>
      <c r="AE13" s="1">
        <v>1.6644583922572799E-12</v>
      </c>
      <c r="AF13" s="1">
        <v>5.13314250480992E-14</v>
      </c>
      <c r="AG13" s="1">
        <v>-1.2645132470980201E-12</v>
      </c>
      <c r="AH13" s="1">
        <v>-2.5803579192441402E-12</v>
      </c>
      <c r="AI13" s="1">
        <v>-3.8962025913902601E-12</v>
      </c>
      <c r="AJ13" s="1">
        <v>-1.7087073744435601E-12</v>
      </c>
      <c r="AK13" s="1">
        <v>6.5514371226729799E-13</v>
      </c>
      <c r="AL13" s="1">
        <v>3.3208656901394001E-12</v>
      </c>
      <c r="AM13" s="1">
        <v>7.08928287949837E-12</v>
      </c>
      <c r="AN13" s="1">
        <v>1.08577000688573E-11</v>
      </c>
      <c r="AO13" s="1">
        <v>-1.6847082587012999E-10</v>
      </c>
      <c r="AP13" s="1">
        <v>-5.4793564794385795E-10</v>
      </c>
      <c r="AQ13" s="1">
        <v>-9.2740047001758498E-10</v>
      </c>
      <c r="AR13" s="1">
        <v>-1.30686529209131E-9</v>
      </c>
      <c r="AS13" s="1">
        <v>1.02435174625819E-8</v>
      </c>
      <c r="AT13" s="1">
        <v>2.5375567904222298E-8</v>
      </c>
      <c r="AU13" s="1">
        <v>-4.8407236591207802E-9</v>
      </c>
      <c r="AV13" s="1">
        <v>-1.7562086453491101E-7</v>
      </c>
      <c r="AW13" s="1">
        <v>3.6339181037234199E-8</v>
      </c>
      <c r="AX13" s="1">
        <v>7.6943404860864899E-9</v>
      </c>
      <c r="AY13" s="1">
        <v>-1.3268447566632899E-8</v>
      </c>
      <c r="AZ13" s="1">
        <v>6.4279423300002303E-7</v>
      </c>
      <c r="BA13" s="1">
        <v>-9.0923410704774298E-7</v>
      </c>
      <c r="BB13" s="1">
        <v>3.6750723882161097E-7</v>
      </c>
      <c r="BC13" s="1">
        <v>-1.48104609007735E-7</v>
      </c>
      <c r="BD13" s="1">
        <v>3.13681110326327E-7</v>
      </c>
      <c r="BE13" s="1">
        <v>-7.8704920632736005E-7</v>
      </c>
      <c r="BF13" s="1">
        <v>7.5199725308871002E-7</v>
      </c>
      <c r="BG13" s="1">
        <v>-3.99283320560608E-7</v>
      </c>
      <c r="BH13" s="1">
        <v>3.0833265782901498E-7</v>
      </c>
      <c r="BI13" s="1">
        <v>-5.2707498869719696E-7</v>
      </c>
      <c r="BJ13" s="1">
        <v>7.9387461625352804E-7</v>
      </c>
      <c r="BK13" s="1">
        <v>-6.7363707417001001E-7</v>
      </c>
      <c r="BL13" s="1">
        <v>4.6225262693551199E-7</v>
      </c>
      <c r="BM13" s="1">
        <v>-4.6149623008979098E-7</v>
      </c>
      <c r="BN13" s="1">
        <v>6.5611278594871095E-7</v>
      </c>
      <c r="BO13" s="1">
        <v>-7.6719167609860397E-7</v>
      </c>
      <c r="BP13" s="1">
        <v>6.5695071936401705E-7</v>
      </c>
      <c r="BQ13" s="1">
        <v>-5.4323950110564097E-7</v>
      </c>
      <c r="BR13" s="1">
        <v>5.9018197170160905E-7</v>
      </c>
      <c r="BS13" s="1">
        <v>-6.8356535915455802E-7</v>
      </c>
      <c r="BT13" s="1">
        <v>6.7820811290236804E-7</v>
      </c>
      <c r="BU13" s="1">
        <v>-6.3200089834449997E-7</v>
      </c>
      <c r="BV13" s="1">
        <v>6.0258680512812099E-7</v>
      </c>
      <c r="BW13" s="1">
        <v>-6.0973572953357599E-7</v>
      </c>
      <c r="BX13" s="1">
        <v>6.2245812682704795E-7</v>
      </c>
      <c r="BY13" s="1">
        <v>-6.0327640555524902E-7</v>
      </c>
      <c r="BZ13" s="1">
        <v>5.7101782967630096E-7</v>
      </c>
      <c r="CA13" s="1">
        <v>-5.5722699900064802E-7</v>
      </c>
      <c r="CB13" s="1">
        <v>5.6187074090780505E-7</v>
      </c>
      <c r="CC13" s="1">
        <v>-5.5942036192979299E-7</v>
      </c>
      <c r="CD13" s="1">
        <v>5.3790472171873005E-7</v>
      </c>
      <c r="CE13" s="1">
        <v>-5.1637646238288303E-7</v>
      </c>
      <c r="CF13" s="1">
        <v>5.0902919937847397E-7</v>
      </c>
      <c r="CG13" s="1">
        <v>-5.08087520098974E-7</v>
      </c>
      <c r="CH13" s="1">
        <v>4.9770952030624903E-7</v>
      </c>
      <c r="CI13" s="1">
        <v>-4.7832644393346497E-7</v>
      </c>
      <c r="CJ13" s="1">
        <v>4.6360811850396698E-7</v>
      </c>
      <c r="CK13" s="1">
        <v>-4.5761006123930098E-7</v>
      </c>
      <c r="CL13" s="1">
        <v>4.5162693142124099E-7</v>
      </c>
      <c r="CM13" s="1">
        <v>-4.3812218985254799E-7</v>
      </c>
      <c r="CN13" s="1">
        <v>4.21833973337639E-7</v>
      </c>
      <c r="CO13" s="1">
        <v>-4.10700269947606E-7</v>
      </c>
      <c r="CP13" s="1">
        <v>4.0379744443652398E-7</v>
      </c>
      <c r="CQ13" s="1">
        <v>-3.9442011393540601E-7</v>
      </c>
      <c r="CR13" s="1">
        <v>3.8038388807701E-7</v>
      </c>
      <c r="CS13" s="1">
        <v>-3.6669798453398001E-7</v>
      </c>
      <c r="CT13" s="1">
        <v>3.5698803874006301E-7</v>
      </c>
      <c r="CU13" s="1">
        <v>-3.4858018705139299E-7</v>
      </c>
      <c r="CV13" s="1">
        <v>3.3737602089908099E-7</v>
      </c>
      <c r="CW13" s="1">
        <v>-3.2391155380717302E-7</v>
      </c>
      <c r="CX13" s="1">
        <v>3.1194727326515E-7</v>
      </c>
      <c r="CY13" s="1">
        <v>-3.02453005982845E-7</v>
      </c>
      <c r="CZ13" s="1">
        <v>2.9271718504797901E-7</v>
      </c>
      <c r="DA13" s="1">
        <v>-2.8078569166787399E-7</v>
      </c>
      <c r="DB13" s="1">
        <v>2.6816010140090698E-7</v>
      </c>
      <c r="DC13" s="1">
        <v>-2.5712420345929299E-7</v>
      </c>
      <c r="DD13" s="1">
        <v>2.4731275354323102E-7</v>
      </c>
      <c r="DE13" s="1">
        <v>-2.36671109507095E-7</v>
      </c>
      <c r="DF13" s="1">
        <v>2.24637602349447E-7</v>
      </c>
      <c r="DG13" s="1">
        <v>-2.1273730118577501E-7</v>
      </c>
      <c r="DH13" s="1">
        <v>2.0207526089331099E-7</v>
      </c>
      <c r="DI13" s="1">
        <v>-1.91812560782847E-7</v>
      </c>
      <c r="DJ13" s="1">
        <v>1.8066894962362199E-7</v>
      </c>
      <c r="DK13" s="1">
        <v>-1.6881179430597499E-7</v>
      </c>
      <c r="DL13" s="1">
        <v>1.5740768951418099E-7</v>
      </c>
      <c r="DM13" s="1">
        <v>-1.46799601979851E-7</v>
      </c>
      <c r="DN13" s="1">
        <v>1.3614265604719699E-7</v>
      </c>
      <c r="DO13" s="1">
        <v>-1.2478859534273201E-7</v>
      </c>
      <c r="DP13" s="1">
        <v>1.13178809505578E-7</v>
      </c>
      <c r="DQ13" s="1">
        <v>-1.02054949310459E-7</v>
      </c>
      <c r="DR13" s="1">
        <v>9.1354538872455097E-8</v>
      </c>
      <c r="DS13" s="1">
        <v>-8.0422362202228593E-8</v>
      </c>
      <c r="DT13" s="1">
        <v>6.9030560694313896E-8</v>
      </c>
      <c r="DU13" s="1">
        <v>-5.76386700134851E-8</v>
      </c>
      <c r="DV13" s="1">
        <v>4.6638028216267701E-8</v>
      </c>
      <c r="DW13" s="1">
        <v>-3.5805299806970699E-8</v>
      </c>
      <c r="DX13" s="1">
        <v>2.4712748414748899E-8</v>
      </c>
      <c r="DY13" s="1">
        <v>-1.33650635740546E-8</v>
      </c>
      <c r="DZ13" s="1">
        <v>2.1280236463464501E-9</v>
      </c>
      <c r="EA13" s="1">
        <v>8.8443509921857197E-9</v>
      </c>
      <c r="EB13" s="1">
        <v>-1.97961106611815E-8</v>
      </c>
      <c r="EC13" s="1">
        <v>3.0963526098916302E-8</v>
      </c>
      <c r="ED13" s="1">
        <v>-4.2242280912154897E-8</v>
      </c>
      <c r="EE13" s="1">
        <v>5.3386320499933598E-8</v>
      </c>
      <c r="EF13" s="1">
        <v>-6.4377271039009796E-8</v>
      </c>
      <c r="EG13" s="1">
        <v>7.54157619277703E-8</v>
      </c>
      <c r="EH13" s="1">
        <v>-8.6604807826194205E-8</v>
      </c>
      <c r="EI13" s="1">
        <v>9.7819349814914007E-8</v>
      </c>
      <c r="EJ13" s="1">
        <v>-1.08917372896459E-7</v>
      </c>
      <c r="EK13" s="1">
        <v>1.19942838488184E-7</v>
      </c>
      <c r="EL13" s="1">
        <v>-1.3103522204545099E-7</v>
      </c>
      <c r="EM13" s="1">
        <v>1.42218397404867E-7</v>
      </c>
      <c r="EN13" s="1">
        <v>-1.5338474024437801E-7</v>
      </c>
      <c r="EO13" s="1">
        <v>1.644668234153E-7</v>
      </c>
      <c r="EP13" s="1">
        <v>-1.7552615279023701E-7</v>
      </c>
      <c r="EQ13" s="1">
        <v>1.8664675869297601E-7</v>
      </c>
      <c r="ER13" s="1">
        <v>-1.9781357210176001E-7</v>
      </c>
      <c r="ES13" s="1">
        <v>2.0894890157798099E-7</v>
      </c>
      <c r="ET13" s="1">
        <v>-2.2003130023081301E-7</v>
      </c>
      <c r="EU13" s="1">
        <v>2.3111698910187901E-7</v>
      </c>
      <c r="EV13" s="1">
        <v>-2.42248850189969E-7</v>
      </c>
      <c r="EW13" s="1">
        <v>2.5339830274383502E-7</v>
      </c>
      <c r="EX13" s="1">
        <v>-2.6451652055368301E-7</v>
      </c>
      <c r="EY13" s="1">
        <v>2.7560609496133198E-7</v>
      </c>
      <c r="EZ13" s="1">
        <v>-2.8670938308486798E-7</v>
      </c>
      <c r="FA13" s="1">
        <v>2.9784290446333499E-7</v>
      </c>
      <c r="FB13" s="1">
        <v>-3.0897822302062601E-7</v>
      </c>
      <c r="FC13" s="1">
        <v>3.2008883201787001E-7</v>
      </c>
      <c r="FD13" s="1">
        <v>-3.3118699305676898E-7</v>
      </c>
      <c r="FE13" s="1">
        <v>3.4230047759300202E-7</v>
      </c>
      <c r="FF13" s="1">
        <v>-3.5343124067019699E-7</v>
      </c>
      <c r="FG13" s="1">
        <v>3.6455674315581099E-7</v>
      </c>
      <c r="FH13" s="1">
        <v>-3.75665355596863E-7</v>
      </c>
      <c r="FI13" s="1">
        <v>3.8677091371062802E-7</v>
      </c>
      <c r="FJ13" s="1">
        <v>-3.97889342512236E-7</v>
      </c>
      <c r="FK13" s="1">
        <v>4.0901605161062702E-7</v>
      </c>
      <c r="FL13" s="1">
        <v>-4.2013559852800002E-7</v>
      </c>
      <c r="FM13" s="1">
        <v>4.3124499769089E-7</v>
      </c>
      <c r="FN13" s="1">
        <v>-4.4235591988555401E-7</v>
      </c>
      <c r="FO13" s="1">
        <v>4.5347605605763799E-7</v>
      </c>
      <c r="FP13" s="1">
        <v>-4.6459900297223701E-7</v>
      </c>
      <c r="FQ13" s="1">
        <v>4.75715449076423E-7</v>
      </c>
      <c r="FR13" s="1">
        <v>-4.8682664350952899E-7</v>
      </c>
      <c r="FS13" s="1">
        <v>4.9794096947001497E-7</v>
      </c>
      <c r="FT13" s="1">
        <v>-5.0906110161841796E-7</v>
      </c>
      <c r="FU13" s="1">
        <v>5.20181183318545E-7</v>
      </c>
      <c r="FV13" s="1">
        <v>-5.31296363910617E-7</v>
      </c>
      <c r="FW13" s="1">
        <v>5.4240940719822097E-7</v>
      </c>
      <c r="FX13" s="1">
        <v>-5.53525616448308E-7</v>
      </c>
      <c r="FY13" s="1">
        <v>5.6464502915194896E-7</v>
      </c>
      <c r="FZ13" s="1">
        <v>-5.7576320896606003E-7</v>
      </c>
      <c r="GA13" s="1">
        <v>5.8687815070745895E-7</v>
      </c>
      <c r="GB13" s="1">
        <v>-5.9799268601422399E-7</v>
      </c>
      <c r="GC13" s="1">
        <v>6.0910975791698596E-7</v>
      </c>
      <c r="GD13" s="1">
        <v>-6.2022830028258699E-7</v>
      </c>
      <c r="GE13" s="1">
        <v>6.31345369306108E-7</v>
      </c>
      <c r="GF13" s="1">
        <v>-6.42460548648655E-7</v>
      </c>
      <c r="GG13" s="1">
        <v>6.5357612199461496E-7</v>
      </c>
      <c r="GH13" s="1">
        <v>-6.6469345553339003E-7</v>
      </c>
      <c r="GI13" s="1">
        <v>6.5434799808176099E-7</v>
      </c>
      <c r="GJ13" s="1">
        <v>-6.4323135038162704E-7</v>
      </c>
      <c r="GK13" s="1">
        <v>6.3211440189231701E-7</v>
      </c>
      <c r="GL13" s="1">
        <v>-6.2099770337756895E-7</v>
      </c>
      <c r="GM13" s="1">
        <v>6.0988134489662499E-7</v>
      </c>
      <c r="GN13" s="1">
        <v>-5.9876491894057598E-7</v>
      </c>
      <c r="GO13" s="1">
        <v>5.8764819271556401E-7</v>
      </c>
      <c r="GP13" s="1">
        <v>-5.7653140346519303E-7</v>
      </c>
      <c r="GQ13" s="1">
        <v>5.6541483211775805E-7</v>
      </c>
      <c r="GR13" s="1">
        <v>-5.5429839667230904E-7</v>
      </c>
    </row>
    <row r="14" spans="1:200" x14ac:dyDescent="0.2">
      <c r="A14" s="1">
        <v>0</v>
      </c>
      <c r="B14" s="1">
        <v>34.662037105658897</v>
      </c>
      <c r="C14" s="1">
        <v>1567.51570546326</v>
      </c>
      <c r="D14" s="1">
        <v>472.72762510212902</v>
      </c>
      <c r="E14" s="1">
        <v>88.789747973457096</v>
      </c>
      <c r="F14" s="1">
        <v>18.880702356939501</v>
      </c>
      <c r="G14" s="1">
        <v>4.57574250206837</v>
      </c>
      <c r="H14" s="1">
        <v>1.25486543281547</v>
      </c>
      <c r="I14" s="1">
        <v>0.41596018148772301</v>
      </c>
      <c r="J14" s="1">
        <v>0.16830032668754499</v>
      </c>
      <c r="K14" s="1">
        <v>8.13479040895453E-2</v>
      </c>
      <c r="L14" s="1">
        <v>4.4841251706715601E-2</v>
      </c>
      <c r="M14" s="1">
        <v>2.68741566882853E-2</v>
      </c>
      <c r="N14" s="1">
        <v>1.71010211471159E-2</v>
      </c>
      <c r="O14" s="1">
        <v>1.13302189381221E-2</v>
      </c>
      <c r="P14" s="1">
        <v>7.69904391515741E-3</v>
      </c>
      <c r="Q14" s="1">
        <v>5.2625910496804304E-3</v>
      </c>
      <c r="R14" s="1">
        <v>3.69862075335109E-3</v>
      </c>
      <c r="S14" s="1">
        <v>2.5989037322164598E-3</v>
      </c>
      <c r="T14" s="1">
        <v>1.82895746022596E-3</v>
      </c>
      <c r="U14" s="1">
        <v>1.29164600240697E-3</v>
      </c>
      <c r="V14" s="1">
        <v>9.2141070101927898E-4</v>
      </c>
      <c r="W14" s="1">
        <v>6.5847616023729095E-4</v>
      </c>
      <c r="X14" s="1">
        <v>4.7087732078725502E-4</v>
      </c>
      <c r="Y14" s="1">
        <v>3.3683829328624398E-4</v>
      </c>
      <c r="Z14" s="1">
        <v>2.4094991206132199E-4</v>
      </c>
      <c r="AA14" s="1">
        <v>1.72323609902228E-4</v>
      </c>
      <c r="AB14" s="1">
        <v>1.2319631488252999E-4</v>
      </c>
      <c r="AC14" s="1">
        <v>8.8032096659921603E-5</v>
      </c>
      <c r="AD14" s="1">
        <v>6.2868813083049804E-5</v>
      </c>
      <c r="AE14" s="1">
        <v>4.4869847986441001E-5</v>
      </c>
      <c r="AF14" s="1">
        <v>3.2002062609048001E-5</v>
      </c>
      <c r="AG14" s="1">
        <v>2.2808112309228201E-5</v>
      </c>
      <c r="AH14" s="1">
        <v>1.6243364737585902E-5</v>
      </c>
      <c r="AI14" s="1">
        <v>1.1559165792807199E-5</v>
      </c>
      <c r="AJ14" s="1">
        <v>8.2192342984296402E-6</v>
      </c>
      <c r="AK14" s="1">
        <v>5.8517751682924603E-6</v>
      </c>
      <c r="AL14" s="1">
        <v>4.1817101001993898E-6</v>
      </c>
      <c r="AM14" s="1">
        <v>2.9865798259618998E-6</v>
      </c>
      <c r="AN14" s="1">
        <v>2.1318002915001602E-6</v>
      </c>
      <c r="AO14" s="1">
        <v>1.5207890468852599E-6</v>
      </c>
      <c r="AP14" s="1">
        <v>1.0848466578852201E-6</v>
      </c>
      <c r="AQ14" s="1">
        <v>7.72645368687344E-7</v>
      </c>
      <c r="AR14" s="1">
        <v>5.5003765459515704E-7</v>
      </c>
      <c r="AS14" s="1">
        <v>3.91455748520795E-7</v>
      </c>
      <c r="AT14" s="1">
        <v>2.78524827951847E-7</v>
      </c>
      <c r="AU14" s="1">
        <v>1.9812479233708001E-7</v>
      </c>
      <c r="AV14" s="1">
        <v>1.4089906853929699E-7</v>
      </c>
      <c r="AW14" s="1">
        <v>1.00177980063651E-7</v>
      </c>
      <c r="AX14" s="1">
        <v>7.1208436299786299E-8</v>
      </c>
      <c r="AY14" s="1">
        <v>5.0623032253731399E-8</v>
      </c>
      <c r="AZ14" s="1">
        <v>3.6080627632108403E-8</v>
      </c>
      <c r="BA14" s="1">
        <v>2.5659223866546899E-8</v>
      </c>
      <c r="BB14" s="1">
        <v>1.8025652493658799E-8</v>
      </c>
      <c r="BC14" s="1">
        <v>1.29770154224424E-8</v>
      </c>
      <c r="BD14" s="1">
        <v>9.3324528449279601E-9</v>
      </c>
      <c r="BE14" s="1">
        <v>6.4284432359739297E-9</v>
      </c>
      <c r="BF14" s="1">
        <v>4.7663857899598298E-9</v>
      </c>
      <c r="BG14" s="1">
        <v>3.30368556311269E-9</v>
      </c>
      <c r="BH14" s="1">
        <v>2.3226034307742398E-9</v>
      </c>
      <c r="BI14" s="1">
        <v>1.72070708981938E-9</v>
      </c>
      <c r="BJ14" s="1">
        <v>1.11881074886453E-9</v>
      </c>
      <c r="BK14" s="1">
        <v>8.1097984208794101E-10</v>
      </c>
      <c r="BL14" s="1">
        <v>2.89402555391863E-9</v>
      </c>
      <c r="BM14" s="1">
        <v>4.9770712657493096E-9</v>
      </c>
      <c r="BN14" s="1">
        <v>7.06011697758E-9</v>
      </c>
      <c r="BO14" s="1">
        <v>9.1431626894106804E-9</v>
      </c>
      <c r="BP14" s="1">
        <v>-1.4444269462187801E-8</v>
      </c>
      <c r="BQ14" s="1">
        <v>-1.02722613974843E-7</v>
      </c>
      <c r="BR14" s="1">
        <v>-1.91000958487499E-7</v>
      </c>
      <c r="BS14" s="1">
        <v>1.5336656687407999E-7</v>
      </c>
      <c r="BT14" s="1">
        <v>-7.77179560176594E-8</v>
      </c>
      <c r="BU14" s="1">
        <v>-2.2151202283769799E-7</v>
      </c>
      <c r="BV14" s="1">
        <v>3.5012768219993899E-7</v>
      </c>
      <c r="BW14" s="1">
        <v>-4.73216968684584E-7</v>
      </c>
      <c r="BX14" s="1">
        <v>8.7278798246812902E-7</v>
      </c>
      <c r="BY14" s="1">
        <v>-7.44049085767046E-7</v>
      </c>
      <c r="BZ14" s="1">
        <v>3.8833240769785603E-7</v>
      </c>
      <c r="CA14" s="1">
        <v>-2.7122949530416201E-7</v>
      </c>
      <c r="CB14" s="1">
        <v>2.6844184096093399E-7</v>
      </c>
      <c r="CC14" s="1">
        <v>-1.6513931660000099E-7</v>
      </c>
      <c r="CD14" s="1">
        <v>-1.7422126642435E-7</v>
      </c>
      <c r="CE14" s="1">
        <v>3.9478286020160701E-7</v>
      </c>
      <c r="CF14" s="1">
        <v>-3.5386094524440401E-7</v>
      </c>
      <c r="CG14" s="1">
        <v>3.7186616147960298E-7</v>
      </c>
      <c r="CH14" s="1">
        <v>-6.2042921360436003E-7</v>
      </c>
      <c r="CI14" s="1">
        <v>9.643658510234259E-7</v>
      </c>
      <c r="CJ14" s="1">
        <v>-8.0728482619492504E-7</v>
      </c>
      <c r="CK14" s="1">
        <v>6.0340232675621702E-7</v>
      </c>
      <c r="CL14" s="1">
        <v>-4.8229813772945899E-7</v>
      </c>
      <c r="CM14" s="1">
        <v>3.9324411461369002E-7</v>
      </c>
      <c r="CN14" s="1">
        <v>-2.3397615281605401E-7</v>
      </c>
      <c r="CO14" s="1">
        <v>2.9625302397897799E-8</v>
      </c>
      <c r="CP14" s="1">
        <v>9.8748525639617598E-8</v>
      </c>
      <c r="CQ14" s="1">
        <v>-1.7545917395240599E-7</v>
      </c>
      <c r="CR14" s="1">
        <v>3.05435401931277E-7</v>
      </c>
      <c r="CS14" s="1">
        <v>-5.1142288204926596E-7</v>
      </c>
      <c r="CT14" s="1">
        <v>6.9037059250847804E-7</v>
      </c>
      <c r="CU14" s="1">
        <v>-7.7896569355526899E-7</v>
      </c>
      <c r="CV14" s="1">
        <v>7.9817223632531901E-7</v>
      </c>
      <c r="CW14" s="1">
        <v>-6.7140982152550897E-7</v>
      </c>
      <c r="CX14" s="1">
        <v>5.4651724482235904E-7</v>
      </c>
      <c r="CY14" s="1">
        <v>-3.9199393593802799E-7</v>
      </c>
      <c r="CZ14" s="1">
        <v>2.35769230687727E-7</v>
      </c>
      <c r="DA14" s="1">
        <v>-1.07156735449315E-7</v>
      </c>
      <c r="DB14" s="1">
        <v>-1.6002845161641999E-8</v>
      </c>
      <c r="DC14" s="1">
        <v>1.65342002875942E-7</v>
      </c>
      <c r="DD14" s="1">
        <v>-3.2882722574812597E-7</v>
      </c>
      <c r="DE14" s="1">
        <v>4.6871274720006699E-7</v>
      </c>
      <c r="DF14" s="1">
        <v>-5.86638031963527E-7</v>
      </c>
      <c r="DG14" s="1">
        <v>7.1962598812537305E-7</v>
      </c>
      <c r="DH14" s="1">
        <v>-8.5345288360268696E-7</v>
      </c>
      <c r="DI14" s="1">
        <v>7.1672500560313502E-7</v>
      </c>
      <c r="DJ14" s="1">
        <v>-5.6935521467992697E-7</v>
      </c>
      <c r="DK14" s="1">
        <v>4.2508812147993598E-7</v>
      </c>
      <c r="DL14" s="1">
        <v>-2.89728897973237E-7</v>
      </c>
      <c r="DM14" s="1">
        <v>1.5226211346807401E-7</v>
      </c>
      <c r="DN14" s="1">
        <v>-5.6127615583480404E-9</v>
      </c>
      <c r="DO14" s="1">
        <v>-1.40708904401525E-7</v>
      </c>
      <c r="DP14" s="1">
        <v>2.7737119326031402E-7</v>
      </c>
      <c r="DQ14" s="1">
        <v>-4.1148351311462401E-7</v>
      </c>
      <c r="DR14" s="1">
        <v>5.5445008098741205E-7</v>
      </c>
      <c r="DS14" s="1">
        <v>-7.0339090064607198E-7</v>
      </c>
      <c r="DT14" s="1">
        <v>8.4579856411330103E-7</v>
      </c>
      <c r="DU14" s="1">
        <v>-7.48816526099751E-7</v>
      </c>
      <c r="DV14" s="1">
        <v>6.0726113097620105E-7</v>
      </c>
      <c r="DW14" s="1">
        <v>-4.6840859201294502E-7</v>
      </c>
      <c r="DX14" s="1">
        <v>3.2769360374073898E-7</v>
      </c>
      <c r="DY14" s="1">
        <v>-1.8440828659424801E-7</v>
      </c>
      <c r="DZ14" s="1">
        <v>4.2672455726906903E-8</v>
      </c>
      <c r="EA14" s="1">
        <v>9.6179319879604801E-8</v>
      </c>
      <c r="EB14" s="1">
        <v>-2.3591404762867801E-7</v>
      </c>
      <c r="EC14" s="1">
        <v>3.7889018470239001E-7</v>
      </c>
      <c r="ED14" s="1">
        <v>-5.2206601791874595E-7</v>
      </c>
      <c r="EE14" s="1">
        <v>6.6202269904414603E-7</v>
      </c>
      <c r="EF14" s="1">
        <v>-8.0054390142234101E-7</v>
      </c>
      <c r="EG14" s="1">
        <v>7.8734692317146501E-7</v>
      </c>
      <c r="EH14" s="1">
        <v>-6.4712702825343503E-7</v>
      </c>
      <c r="EI14" s="1">
        <v>5.05921980842573E-7</v>
      </c>
      <c r="EJ14" s="1">
        <v>-3.64116906101931E-7</v>
      </c>
      <c r="EK14" s="1">
        <v>2.2315556713956999E-7</v>
      </c>
      <c r="EL14" s="1">
        <v>-8.2847961849381895E-8</v>
      </c>
      <c r="EM14" s="1">
        <v>-5.82023943919085E-8</v>
      </c>
      <c r="EN14" s="1">
        <v>2.00100120586813E-7</v>
      </c>
      <c r="EO14" s="1">
        <v>-3.4147083622853199E-7</v>
      </c>
      <c r="EP14" s="1">
        <v>4.8179817462211196E-7</v>
      </c>
      <c r="EQ14" s="1">
        <v>-6.2228583987989999E-7</v>
      </c>
      <c r="ER14" s="1">
        <v>7.6387979905737398E-7</v>
      </c>
      <c r="ES14" s="1">
        <v>-8.2611898720855695E-7</v>
      </c>
      <c r="ET14" s="1">
        <v>6.8490176131545003E-7</v>
      </c>
      <c r="EU14" s="1">
        <v>-5.4359244895090597E-7</v>
      </c>
      <c r="EV14" s="1">
        <v>4.0263904098136101E-7</v>
      </c>
      <c r="EW14" s="1">
        <v>-2.6177867864191299E-7</v>
      </c>
      <c r="EX14" s="1">
        <v>1.2059071718245601E-7</v>
      </c>
      <c r="EY14" s="1">
        <v>2.07374926755122E-8</v>
      </c>
      <c r="EZ14" s="1">
        <v>-1.6175870176073301E-7</v>
      </c>
      <c r="FA14" s="1">
        <v>3.0255129077873598E-7</v>
      </c>
      <c r="FB14" s="1">
        <v>-4.4358708898991898E-7</v>
      </c>
      <c r="FC14" s="1">
        <v>5.8494158735266903E-7</v>
      </c>
      <c r="FD14" s="1">
        <v>-7.2617155225287E-7</v>
      </c>
      <c r="FE14" s="1">
        <v>8.6404438905466305E-7</v>
      </c>
      <c r="FF14" s="1">
        <v>-7.2289475386860097E-7</v>
      </c>
      <c r="FG14" s="1">
        <v>5.8188507383637902E-7</v>
      </c>
      <c r="FH14" s="1">
        <v>-4.4086275324697599E-7</v>
      </c>
      <c r="FI14" s="1">
        <v>2.9972290803185299E-7</v>
      </c>
      <c r="FJ14" s="1">
        <v>-1.5858718109273E-7</v>
      </c>
      <c r="FK14" s="1">
        <v>1.7567862592708001E-8</v>
      </c>
      <c r="FL14" s="1">
        <v>1.2343295560366099E-7</v>
      </c>
      <c r="FM14" s="1">
        <v>-2.6454942428483002E-7</v>
      </c>
      <c r="FN14" s="1">
        <v>4.05720543823019E-7</v>
      </c>
      <c r="FO14" s="1">
        <v>-5.4679223465068604E-7</v>
      </c>
      <c r="FP14" s="1">
        <v>6.8777187044793403E-7</v>
      </c>
      <c r="FQ14" s="1">
        <v>-8.28814618596758E-7</v>
      </c>
      <c r="FR14" s="1">
        <v>7.6109295203395105E-7</v>
      </c>
      <c r="FS14" s="1">
        <v>-6.2002805600351097E-7</v>
      </c>
      <c r="FT14" s="1">
        <v>4.7892425942930202E-7</v>
      </c>
      <c r="FU14" s="1">
        <v>-3.3783708304045701E-7</v>
      </c>
      <c r="FV14" s="1">
        <v>1.9678574516264099E-7</v>
      </c>
      <c r="FW14" s="1">
        <v>-5.57220923338303E-8</v>
      </c>
      <c r="FX14" s="1">
        <v>-8.5380126387125696E-8</v>
      </c>
      <c r="FY14" s="1">
        <v>2.2647895930909099E-7</v>
      </c>
      <c r="FZ14" s="1">
        <v>-3.6753692599702103E-7</v>
      </c>
      <c r="GA14" s="1">
        <v>5.0858466468864599E-7</v>
      </c>
      <c r="GB14" s="1">
        <v>-6.4967007389423097E-7</v>
      </c>
      <c r="GC14" s="1">
        <v>7.9078025222479403E-7</v>
      </c>
      <c r="GD14" s="1">
        <v>-7.9921962017788203E-7</v>
      </c>
      <c r="GE14" s="1">
        <v>6.5813140224568199E-7</v>
      </c>
      <c r="GF14" s="1">
        <v>-5.1705376505194502E-7</v>
      </c>
      <c r="GG14" s="1">
        <v>3.7598581551335197E-7</v>
      </c>
      <c r="GH14" s="1">
        <v>-2.34909014614217E-7</v>
      </c>
      <c r="GI14" s="1">
        <v>9.3822176850085701E-8</v>
      </c>
      <c r="GJ14" s="1">
        <v>4.7257332386889E-8</v>
      </c>
      <c r="GK14" s="1">
        <v>-1.8832484664780599E-7</v>
      </c>
      <c r="GL14" s="1">
        <v>3.2939655833051901E-7</v>
      </c>
      <c r="GM14" s="1">
        <v>-4.70481968388386E-7</v>
      </c>
      <c r="GN14" s="1">
        <v>6.1156800969663102E-7</v>
      </c>
      <c r="GO14" s="1">
        <v>-7.5264054424118904E-7</v>
      </c>
      <c r="GP14" s="1">
        <v>8.3733684344132803E-7</v>
      </c>
      <c r="GQ14" s="1">
        <v>-6.9626065230319301E-7</v>
      </c>
      <c r="GR14" s="1">
        <v>5.5518662250043602E-7</v>
      </c>
    </row>
    <row r="15" spans="1:200" x14ac:dyDescent="0.2">
      <c r="A15" s="1">
        <v>0</v>
      </c>
      <c r="B15" s="1">
        <v>2777.2235324417902</v>
      </c>
      <c r="C15" s="1">
        <v>396.37279072561199</v>
      </c>
      <c r="D15" s="1">
        <v>47.148459810359</v>
      </c>
      <c r="E15" s="1">
        <v>5.5031798482333301</v>
      </c>
      <c r="F15" s="1">
        <v>0.64199552829249096</v>
      </c>
      <c r="G15" s="1">
        <v>7.4276506686844906E-2</v>
      </c>
      <c r="H15" s="1">
        <v>9.3396573060342998E-3</v>
      </c>
      <c r="I15" s="1">
        <v>1.4317011789294299E-3</v>
      </c>
      <c r="J15" s="1">
        <v>3.5588772481890199E-4</v>
      </c>
      <c r="K15" s="1">
        <v>1.4963798368439299E-4</v>
      </c>
      <c r="L15" s="1">
        <v>8.1920853705354701E-5</v>
      </c>
      <c r="M15" s="1">
        <v>4.86304687606294E-5</v>
      </c>
      <c r="N15" s="1">
        <v>3.2246589814338899E-5</v>
      </c>
      <c r="O15" s="1">
        <v>2.0866421330383901E-5</v>
      </c>
      <c r="P15" s="1">
        <v>1.45315197407964E-5</v>
      </c>
      <c r="Q15" s="1">
        <v>9.7328808330004403E-6</v>
      </c>
      <c r="R15" s="1">
        <v>6.81050050033903E-6</v>
      </c>
      <c r="S15" s="1">
        <v>4.6745749734151603E-6</v>
      </c>
      <c r="T15" s="1">
        <v>3.26067022893514E-6</v>
      </c>
      <c r="U15" s="1">
        <v>2.2697621729882501E-6</v>
      </c>
      <c r="V15" s="1">
        <v>1.5768687235980199E-6</v>
      </c>
      <c r="W15" s="1">
        <v>1.10504837292525E-6</v>
      </c>
      <c r="X15" s="1">
        <v>7.6511854632589098E-7</v>
      </c>
      <c r="Y15" s="1">
        <v>5.3812427065364096E-7</v>
      </c>
      <c r="Z15" s="1">
        <v>3.7590503690097002E-7</v>
      </c>
      <c r="AA15" s="1">
        <v>2.6548822728987702E-7</v>
      </c>
      <c r="AB15" s="1">
        <v>1.85903614139496E-7</v>
      </c>
      <c r="AC15" s="1">
        <v>1.3082503975728E-7</v>
      </c>
      <c r="AD15" s="1">
        <v>9.1674611255728204E-8</v>
      </c>
      <c r="AE15" s="1">
        <v>6.4326558827147303E-8</v>
      </c>
      <c r="AF15" s="1">
        <v>4.5058755203948101E-8</v>
      </c>
      <c r="AG15" s="1">
        <v>3.1537326449541499E-8</v>
      </c>
      <c r="AH15" s="1">
        <v>2.20651905728228E-8</v>
      </c>
      <c r="AI15" s="1">
        <v>1.5407145396987299E-8</v>
      </c>
      <c r="AJ15" s="1">
        <v>1.0760849185328399E-8</v>
      </c>
      <c r="AK15" s="1">
        <v>7.5371034915435802E-9</v>
      </c>
      <c r="AL15" s="1">
        <v>5.3011026330885904E-9</v>
      </c>
      <c r="AM15" s="1">
        <v>3.7223899627902E-9</v>
      </c>
      <c r="AN15" s="1">
        <v>2.6152272079852499E-9</v>
      </c>
      <c r="AO15" s="1">
        <v>1.8351531058989899E-9</v>
      </c>
      <c r="AP15" s="1">
        <v>1.2879104252768701E-9</v>
      </c>
      <c r="AQ15" s="1">
        <v>9.0303403395369202E-10</v>
      </c>
      <c r="AR15" s="1">
        <v>6.3303039896243299E-10</v>
      </c>
      <c r="AS15" s="1">
        <v>4.4345006996012401E-10</v>
      </c>
      <c r="AT15" s="1">
        <v>3.1048847897178599E-10</v>
      </c>
      <c r="AU15" s="1">
        <v>2.1727564657174301E-10</v>
      </c>
      <c r="AV15" s="1">
        <v>1.5239042314253999E-10</v>
      </c>
      <c r="AW15" s="1">
        <v>1.07368447366223E-10</v>
      </c>
      <c r="AX15" s="1">
        <v>7.5615696845043801E-11</v>
      </c>
      <c r="AY15" s="1">
        <v>5.2538067765856902E-11</v>
      </c>
      <c r="AZ15" s="1">
        <v>3.7210963802259703E-11</v>
      </c>
      <c r="BA15" s="1">
        <v>2.5167225314119301E-11</v>
      </c>
      <c r="BB15" s="1">
        <v>1.4414681226525401E-11</v>
      </c>
      <c r="BC15" s="1">
        <v>4.3664467855579902E-11</v>
      </c>
      <c r="BD15" s="1">
        <v>8.3778931518629401E-11</v>
      </c>
      <c r="BE15" s="1">
        <v>-2.1908588870821399E-10</v>
      </c>
      <c r="BF15" s="1">
        <v>-2.2103866000927799E-9</v>
      </c>
      <c r="BG15" s="1">
        <v>-4.20168731147735E-9</v>
      </c>
      <c r="BH15" s="1">
        <v>-6.1929880228619097E-9</v>
      </c>
      <c r="BI15" s="1">
        <v>9.9426113565630198E-8</v>
      </c>
      <c r="BJ15" s="1">
        <v>2.1262395020724899E-7</v>
      </c>
      <c r="BK15" s="1">
        <v>3.25821786848868E-7</v>
      </c>
      <c r="BL15" s="1">
        <v>-4.6558430603300597E-8</v>
      </c>
      <c r="BM15" s="1">
        <v>1.47167368820847E-8</v>
      </c>
      <c r="BN15" s="1">
        <v>-3.2775596562541799E-7</v>
      </c>
      <c r="BO15" s="1">
        <v>-6.7022866813291998E-7</v>
      </c>
      <c r="BP15" s="1">
        <v>1.9092752449368399E-7</v>
      </c>
      <c r="BQ15" s="1">
        <v>-1.39919431835467E-7</v>
      </c>
      <c r="BR15" s="1">
        <v>1.55288115483901E-7</v>
      </c>
      <c r="BS15" s="1">
        <v>4.8668376676374797E-8</v>
      </c>
      <c r="BT15" s="1">
        <v>-2.6673532719576499E-7</v>
      </c>
      <c r="BU15" s="1">
        <v>2.25613967133459E-7</v>
      </c>
      <c r="BV15" s="1">
        <v>-1.4416483532411401E-7</v>
      </c>
      <c r="BW15" s="1">
        <v>2.14221480049705E-7</v>
      </c>
      <c r="BX15" s="1">
        <v>-4.3081197532823299E-7</v>
      </c>
      <c r="BY15" s="1">
        <v>5.4866597578793902E-7</v>
      </c>
      <c r="BZ15" s="1">
        <v>-4.9001366010710199E-7</v>
      </c>
      <c r="CA15" s="1">
        <v>4.6352294564468001E-7</v>
      </c>
      <c r="CB15" s="1">
        <v>-5.8402874882080302E-7</v>
      </c>
      <c r="CC15" s="1">
        <v>7.6363553532852801E-7</v>
      </c>
      <c r="CD15" s="1">
        <v>-8.1851211614277205E-7</v>
      </c>
      <c r="CE15" s="1">
        <v>7.7649739956626301E-7</v>
      </c>
      <c r="CF15" s="1">
        <v>-8.0143503823747099E-7</v>
      </c>
      <c r="CG15" s="1">
        <v>9.3686322249193702E-7</v>
      </c>
      <c r="CH15" s="1">
        <v>-9.1846636988586004E-7</v>
      </c>
      <c r="CI15" s="1">
        <v>8.3867397681180903E-7</v>
      </c>
      <c r="CJ15" s="1">
        <v>-7.5521774854348301E-7</v>
      </c>
      <c r="CK15" s="1">
        <v>6.9969360461551305E-7</v>
      </c>
      <c r="CL15" s="1">
        <v>-6.5562036575316602E-7</v>
      </c>
      <c r="CM15" s="1">
        <v>5.9103339747420701E-7</v>
      </c>
      <c r="CN15" s="1">
        <v>-5.1165175353347195E-7</v>
      </c>
      <c r="CO15" s="1">
        <v>4.4699523224967898E-7</v>
      </c>
      <c r="CP15" s="1">
        <v>-3.9799871631328E-7</v>
      </c>
      <c r="CQ15" s="1">
        <v>3.41449945026582E-7</v>
      </c>
      <c r="CR15" s="1">
        <v>-2.6770439617948999E-7</v>
      </c>
      <c r="CS15" s="1">
        <v>1.95830828084954E-7</v>
      </c>
      <c r="CT15" s="1">
        <v>-1.4038818467016501E-7</v>
      </c>
      <c r="CU15" s="1">
        <v>8.8628344818487601E-8</v>
      </c>
      <c r="CV15" s="1">
        <v>-2.35041342488255E-8</v>
      </c>
      <c r="CW15" s="1">
        <v>-5.0467478797758802E-8</v>
      </c>
      <c r="CX15" s="1">
        <v>1.1515795069417701E-7</v>
      </c>
      <c r="CY15" s="1">
        <v>-1.6826619316885299E-7</v>
      </c>
      <c r="CZ15" s="1">
        <v>2.25208942392741E-7</v>
      </c>
      <c r="DA15" s="1">
        <v>-2.9420673299791402E-7</v>
      </c>
      <c r="DB15" s="1">
        <v>3.6483953873815898E-7</v>
      </c>
      <c r="DC15" s="1">
        <v>-4.2503241918482098E-7</v>
      </c>
      <c r="DD15" s="1">
        <v>4.7948920030818799E-7</v>
      </c>
      <c r="DE15" s="1">
        <v>-5.4084288045671104E-7</v>
      </c>
      <c r="DF15" s="1">
        <v>6.1033379450413695E-7</v>
      </c>
      <c r="DG15" s="1">
        <v>-6.7716037190409997E-7</v>
      </c>
      <c r="DH15" s="1">
        <v>7.35505600507324E-7</v>
      </c>
      <c r="DI15" s="1">
        <v>-7.9260210440362597E-7</v>
      </c>
      <c r="DJ15" s="1">
        <v>8.5664608454692004E-7</v>
      </c>
      <c r="DK15" s="1">
        <v>-9.2487460729602598E-7</v>
      </c>
      <c r="DL15" s="1">
        <v>9.1336339519475998E-7</v>
      </c>
      <c r="DM15" s="1">
        <v>-8.4911993034205798E-7</v>
      </c>
      <c r="DN15" s="1">
        <v>7.8580845101899801E-7</v>
      </c>
      <c r="DO15" s="1">
        <v>-7.2420541408467803E-7</v>
      </c>
      <c r="DP15" s="1">
        <v>6.6229577748791398E-7</v>
      </c>
      <c r="DQ15" s="1">
        <v>-5.9892767860289203E-7</v>
      </c>
      <c r="DR15" s="1">
        <v>5.3546335675596701E-7</v>
      </c>
      <c r="DS15" s="1">
        <v>-4.7320956646264998E-7</v>
      </c>
      <c r="DT15" s="1">
        <v>4.11357053118461E-7</v>
      </c>
      <c r="DU15" s="1">
        <v>-3.48544765963187E-7</v>
      </c>
      <c r="DV15" s="1">
        <v>2.8508713179131897E-7</v>
      </c>
      <c r="DW15" s="1">
        <v>-2.2230501513777201E-7</v>
      </c>
      <c r="DX15" s="1">
        <v>1.60333596449788E-7</v>
      </c>
      <c r="DY15" s="1">
        <v>-9.8020400535781303E-8</v>
      </c>
      <c r="DZ15" s="1">
        <v>3.4836402544493899E-8</v>
      </c>
      <c r="EA15" s="1">
        <v>2.8354967351371499E-8</v>
      </c>
      <c r="EB15" s="1">
        <v>-9.0745528505890606E-8</v>
      </c>
      <c r="EC15" s="1">
        <v>1.5281781807533301E-7</v>
      </c>
      <c r="ED15" s="1">
        <v>-2.1549706997902601E-7</v>
      </c>
      <c r="EE15" s="1">
        <v>2.7871405990012602E-7</v>
      </c>
      <c r="EF15" s="1">
        <v>-3.4159820684550399E-7</v>
      </c>
      <c r="EG15" s="1">
        <v>4.0385508239465099E-7</v>
      </c>
      <c r="EH15" s="1">
        <v>-4.6615027648864401E-7</v>
      </c>
      <c r="EI15" s="1">
        <v>5.2902783375225705E-7</v>
      </c>
      <c r="EJ15" s="1">
        <v>-5.9211988282291996E-7</v>
      </c>
      <c r="EK15" s="1">
        <v>6.5478104032922001E-7</v>
      </c>
      <c r="EL15" s="1">
        <v>-7.1706422826881896E-7</v>
      </c>
      <c r="EM15" s="1">
        <v>7.79567982628553E-7</v>
      </c>
      <c r="EN15" s="1">
        <v>-8.4250426217252598E-7</v>
      </c>
      <c r="EO15" s="1">
        <v>9.0543394598824101E-7</v>
      </c>
      <c r="EP15" s="1">
        <v>-9.2930820180243099E-7</v>
      </c>
      <c r="EQ15" s="1">
        <v>8.6654544290878596E-7</v>
      </c>
      <c r="ER15" s="1">
        <v>-8.0389258246796498E-7</v>
      </c>
      <c r="ES15" s="1">
        <v>7.4130332035461805E-7</v>
      </c>
      <c r="ET15" s="1">
        <v>-6.7864383488188203E-7</v>
      </c>
      <c r="EU15" s="1">
        <v>6.1591636734433104E-7</v>
      </c>
      <c r="EV15" s="1">
        <v>-5.5323009537799095E-7</v>
      </c>
      <c r="EW15" s="1">
        <v>4.9061132627319196E-7</v>
      </c>
      <c r="EX15" s="1">
        <v>-4.2797444645786299E-7</v>
      </c>
      <c r="EY15" s="1">
        <v>3.6527312585668901E-7</v>
      </c>
      <c r="EZ15" s="1">
        <v>-3.0256942668807898E-7</v>
      </c>
      <c r="FA15" s="1">
        <v>2.3992347365317198E-7</v>
      </c>
      <c r="FB15" s="1">
        <v>-1.7729837019501099E-7</v>
      </c>
      <c r="FC15" s="1">
        <v>1.1462722973976E-7</v>
      </c>
      <c r="FD15" s="1">
        <v>-5.1920549439516401E-8</v>
      </c>
      <c r="FE15" s="1">
        <v>-1.0756682498649E-8</v>
      </c>
      <c r="FF15" s="1">
        <v>7.3390004675912504E-8</v>
      </c>
      <c r="FG15" s="1">
        <v>-1.36033397660521E-7</v>
      </c>
      <c r="FH15" s="1">
        <v>1.9872109845217899E-7</v>
      </c>
      <c r="FI15" s="1">
        <v>-2.61417453528861E-7</v>
      </c>
      <c r="FJ15" s="1">
        <v>3.24076908416399E-7</v>
      </c>
      <c r="FK15" s="1">
        <v>-3.8671319277205199E-7</v>
      </c>
      <c r="FL15" s="1">
        <v>4.4937322915767102E-7</v>
      </c>
      <c r="FM15" s="1">
        <v>-5.1206425364566999E-7</v>
      </c>
      <c r="FN15" s="1">
        <v>5.7474707936472696E-7</v>
      </c>
      <c r="FO15" s="1">
        <v>-6.3739854863488301E-7</v>
      </c>
      <c r="FP15" s="1">
        <v>7.0004383740021E-7</v>
      </c>
      <c r="FQ15" s="1">
        <v>-7.6271445608329303E-7</v>
      </c>
      <c r="FR15" s="1">
        <v>8.2540160757192699E-7</v>
      </c>
      <c r="FS15" s="1">
        <v>-8.8807347309982297E-7</v>
      </c>
      <c r="FT15" s="1">
        <v>9.4639582562680698E-7</v>
      </c>
      <c r="FU15" s="1">
        <v>-8.8372564324760802E-7</v>
      </c>
      <c r="FV15" s="1">
        <v>8.2106287980942202E-7</v>
      </c>
      <c r="FW15" s="1">
        <v>-7.5840014449942397E-7</v>
      </c>
      <c r="FX15" s="1">
        <v>6.9573164674022695E-7</v>
      </c>
      <c r="FY15" s="1">
        <v>-6.3306172263371996E-7</v>
      </c>
      <c r="FZ15" s="1">
        <v>5.7039615330088304E-7</v>
      </c>
      <c r="GA15" s="1">
        <v>-5.0773284972171905E-7</v>
      </c>
      <c r="GB15" s="1">
        <v>4.4506638818774102E-7</v>
      </c>
      <c r="GC15" s="1">
        <v>-3.8239709302857802E-7</v>
      </c>
      <c r="GD15" s="1">
        <v>3.1972981105942002E-7</v>
      </c>
      <c r="GE15" s="1">
        <v>-2.5706569961709498E-7</v>
      </c>
      <c r="GF15" s="1">
        <v>1.9440076028597799E-7</v>
      </c>
      <c r="GG15" s="1">
        <v>-1.3173262997460599E-7</v>
      </c>
      <c r="GH15" s="1">
        <v>6.9064145064629195E-8</v>
      </c>
      <c r="GI15" s="1">
        <v>-6.3984761434142502E-9</v>
      </c>
      <c r="GJ15" s="1">
        <v>-5.6265808679002999E-8</v>
      </c>
      <c r="GK15" s="1">
        <v>1.18932153516089E-7</v>
      </c>
      <c r="GL15" s="1">
        <v>-1.81600582093337E-7</v>
      </c>
      <c r="GM15" s="1">
        <v>2.4426795973432199E-7</v>
      </c>
      <c r="GN15" s="1">
        <v>-3.0693300519850699E-7</v>
      </c>
      <c r="GO15" s="1">
        <v>3.6959804382449099E-7</v>
      </c>
      <c r="GP15" s="1">
        <v>-4.3226519637024798E-7</v>
      </c>
      <c r="GQ15" s="1">
        <v>4.9493324686873596E-7</v>
      </c>
      <c r="GR15" s="1">
        <v>-5.5759977273955197E-7</v>
      </c>
    </row>
    <row r="16" spans="1:200" x14ac:dyDescent="0.2">
      <c r="A16" s="1">
        <v>0</v>
      </c>
      <c r="B16" s="1">
        <v>2565.3240375125201</v>
      </c>
      <c r="C16" s="1">
        <v>525.11333487931597</v>
      </c>
      <c r="D16" s="1">
        <v>66.555177904004495</v>
      </c>
      <c r="E16" s="1">
        <v>8.4019515633035091</v>
      </c>
      <c r="F16" s="1">
        <v>1.0638563641295</v>
      </c>
      <c r="G16" s="1">
        <v>0.14022170195086001</v>
      </c>
      <c r="H16" s="1">
        <v>2.0596042698840501E-2</v>
      </c>
      <c r="I16" s="1">
        <v>3.6352994308913198E-3</v>
      </c>
      <c r="J16" s="1">
        <v>7.9402183429120102E-4</v>
      </c>
      <c r="K16" s="1">
        <v>2.0699238711925801E-4</v>
      </c>
      <c r="L16" s="1">
        <v>5.8657076779426503E-5</v>
      </c>
      <c r="M16" s="1">
        <v>1.7801120570296E-5</v>
      </c>
      <c r="N16" s="1">
        <v>5.37493079237897E-6</v>
      </c>
      <c r="O16" s="1">
        <v>1.6777744882864799E-6</v>
      </c>
      <c r="P16" s="1">
        <v>5.1169638471662896E-7</v>
      </c>
      <c r="Q16" s="1">
        <v>1.5995692538614599E-7</v>
      </c>
      <c r="R16" s="1">
        <v>5.0581908238729599E-8</v>
      </c>
      <c r="S16" s="1">
        <v>1.58847685132837E-8</v>
      </c>
      <c r="T16" s="1">
        <v>4.5746359034279202E-9</v>
      </c>
      <c r="U16" s="1">
        <v>4.6530852876940401E-10</v>
      </c>
      <c r="V16" s="1">
        <v>3.4541072718228502E-11</v>
      </c>
      <c r="W16" s="1">
        <v>-4.1989342271419398E-11</v>
      </c>
      <c r="X16" s="1">
        <v>-1.1851975726106699E-10</v>
      </c>
      <c r="Y16" s="1">
        <v>-1.7143232471119099E-10</v>
      </c>
      <c r="Z16" s="1">
        <v>-3.1824056219057099E-11</v>
      </c>
      <c r="AA16" s="1">
        <v>1.07784212273077E-10</v>
      </c>
      <c r="AB16" s="1">
        <v>5.1696775644286195E-10</v>
      </c>
      <c r="AC16" s="1">
        <v>1.0052031072863701E-9</v>
      </c>
      <c r="AD16" s="1">
        <v>-4.1528328749227497E-9</v>
      </c>
      <c r="AE16" s="1">
        <v>-1.6578485574102001E-8</v>
      </c>
      <c r="AF16" s="1">
        <v>-2.9004138273281202E-8</v>
      </c>
      <c r="AG16" s="1">
        <v>2.2620020725574802E-8</v>
      </c>
      <c r="AH16" s="1">
        <v>6.1101287434891406E-8</v>
      </c>
      <c r="AI16" s="1">
        <v>-1.4598738461213701E-7</v>
      </c>
      <c r="AJ16" s="1">
        <v>-1.0637144612528201E-8</v>
      </c>
      <c r="AK16" s="1">
        <v>1.3610356097788101E-7</v>
      </c>
      <c r="AL16" s="1">
        <v>-1.9443333269094001E-7</v>
      </c>
      <c r="AM16" s="1">
        <v>-2.05274265357634E-8</v>
      </c>
      <c r="AN16" s="1">
        <v>2.4724856400827803E-7</v>
      </c>
      <c r="AO16" s="1">
        <v>-3.4174162808435103E-8</v>
      </c>
      <c r="AP16" s="1">
        <v>-2.4402133849317198E-8</v>
      </c>
      <c r="AQ16" s="1">
        <v>8.0745096101494496E-8</v>
      </c>
      <c r="AR16" s="1">
        <v>-1.00805903149653E-7</v>
      </c>
      <c r="AS16" s="1">
        <v>1.3523419544962401E-7</v>
      </c>
      <c r="AT16" s="1">
        <v>-2.2504207331183501E-7</v>
      </c>
      <c r="AU16" s="1">
        <v>3.3980234674007799E-7</v>
      </c>
      <c r="AV16" s="1">
        <v>-4.1054570777719802E-7</v>
      </c>
      <c r="AW16" s="1">
        <v>4.46928606690661E-7</v>
      </c>
      <c r="AX16" s="1">
        <v>-4.4904202893093098E-7</v>
      </c>
      <c r="AY16" s="1">
        <v>3.8074299665800698E-7</v>
      </c>
      <c r="AZ16" s="1">
        <v>-3.0076550425872601E-7</v>
      </c>
      <c r="BA16" s="1">
        <v>2.0598332709167601E-7</v>
      </c>
      <c r="BB16" s="1">
        <v>-1.20955872621705E-7</v>
      </c>
      <c r="BC16" s="1">
        <v>4.9370868380588298E-8</v>
      </c>
      <c r="BD16" s="1">
        <v>2.97013617662071E-8</v>
      </c>
      <c r="BE16" s="1">
        <v>-1.25303460705187E-7</v>
      </c>
      <c r="BF16" s="1">
        <v>2.1815442229823599E-7</v>
      </c>
      <c r="BG16" s="1">
        <v>-2.9294732863380001E-7</v>
      </c>
      <c r="BH16" s="1">
        <v>3.6481236302279201E-7</v>
      </c>
      <c r="BI16" s="1">
        <v>-4.5329666565543001E-7</v>
      </c>
      <c r="BJ16" s="1">
        <v>4.5860903096260602E-7</v>
      </c>
      <c r="BK16" s="1">
        <v>-3.7307475125783801E-7</v>
      </c>
      <c r="BL16" s="1">
        <v>2.8444668260362502E-7</v>
      </c>
      <c r="BM16" s="1">
        <v>-2.01068592950541E-7</v>
      </c>
      <c r="BN16" s="1">
        <v>1.20559155456467E-7</v>
      </c>
      <c r="BO16" s="1">
        <v>-3.5279157955708401E-8</v>
      </c>
      <c r="BP16" s="1">
        <v>-5.3830040773829897E-8</v>
      </c>
      <c r="BQ16" s="1">
        <v>1.3878749628727301E-7</v>
      </c>
      <c r="BR16" s="1">
        <v>-2.1865115946714599E-7</v>
      </c>
      <c r="BS16" s="1">
        <v>3.0109100906124399E-7</v>
      </c>
      <c r="BT16" s="1">
        <v>-3.8964694810627298E-7</v>
      </c>
      <c r="BU16" s="1">
        <v>4.7802041428979703E-7</v>
      </c>
      <c r="BV16" s="1">
        <v>-4.41375639470352E-7</v>
      </c>
      <c r="BW16" s="1">
        <v>3.5552405621412399E-7</v>
      </c>
      <c r="BX16" s="1">
        <v>-2.7189660401322998E-7</v>
      </c>
      <c r="BY16" s="1">
        <v>1.8838389348219699E-7</v>
      </c>
      <c r="BZ16" s="1">
        <v>-1.02855895968187E-7</v>
      </c>
      <c r="CA16" s="1">
        <v>1.70098255494951E-8</v>
      </c>
      <c r="CB16" s="1">
        <v>6.6823428725795394E-8</v>
      </c>
      <c r="CC16" s="1">
        <v>-1.4984806956833501E-7</v>
      </c>
      <c r="CD16" s="1">
        <v>2.34712233129116E-7</v>
      </c>
      <c r="CE16" s="1">
        <v>-3.21040067921969E-7</v>
      </c>
      <c r="CF16" s="1">
        <v>4.0603102475675501E-7</v>
      </c>
      <c r="CG16" s="1">
        <v>-4.8903771312674398E-7</v>
      </c>
      <c r="CH16" s="1">
        <v>4.25420617659123E-7</v>
      </c>
      <c r="CI16" s="1">
        <v>-3.4133357842266903E-7</v>
      </c>
      <c r="CJ16" s="1">
        <v>2.56941975358779E-7</v>
      </c>
      <c r="CK16" s="1">
        <v>-1.71885234908972E-7</v>
      </c>
      <c r="CL16" s="1">
        <v>8.7076231076571298E-8</v>
      </c>
      <c r="CM16" s="1">
        <v>-2.95262059784802E-9</v>
      </c>
      <c r="CN16" s="1">
        <v>-8.1296246696585795E-8</v>
      </c>
      <c r="CO16" s="1">
        <v>1.6629009882286699E-7</v>
      </c>
      <c r="CP16" s="1">
        <v>-2.5138262958636001E-7</v>
      </c>
      <c r="CQ16" s="1">
        <v>3.35742896795431E-7</v>
      </c>
      <c r="CR16" s="1">
        <v>-4.1973236652100602E-7</v>
      </c>
      <c r="CS16" s="1">
        <v>4.9493249017854505E-7</v>
      </c>
      <c r="CT16" s="1">
        <v>-4.1056197357794498E-7</v>
      </c>
      <c r="CU16" s="1">
        <v>3.2596555071119602E-7</v>
      </c>
      <c r="CV16" s="1">
        <v>-2.4119688618608001E-7</v>
      </c>
      <c r="CW16" s="1">
        <v>1.56615379330862E-7</v>
      </c>
      <c r="CX16" s="1">
        <v>-7.22060554783407E-8</v>
      </c>
      <c r="CY16" s="1">
        <v>-1.2368064370194999E-8</v>
      </c>
      <c r="CZ16" s="1">
        <v>9.7153256445827294E-8</v>
      </c>
      <c r="DA16" s="1">
        <v>-1.8182259660118999E-7</v>
      </c>
      <c r="DB16" s="1">
        <v>2.66236955609622E-7</v>
      </c>
      <c r="DC16" s="1">
        <v>-3.5068095958502702E-7</v>
      </c>
      <c r="DD16" s="1">
        <v>4.3539375100484898E-7</v>
      </c>
      <c r="DE16" s="1">
        <v>-4.7977858982705196E-7</v>
      </c>
      <c r="DF16" s="1">
        <v>3.95153976341096E-7</v>
      </c>
      <c r="DG16" s="1">
        <v>-3.10504585652017E-7</v>
      </c>
      <c r="DH16" s="1">
        <v>2.2594333275447799E-7</v>
      </c>
      <c r="DI16" s="1">
        <v>-1.41405985539515E-7</v>
      </c>
      <c r="DJ16" s="1">
        <v>5.6786741528407003E-8</v>
      </c>
      <c r="DK16" s="1">
        <v>2.7868165510361099E-8</v>
      </c>
      <c r="DL16" s="1">
        <v>-1.12445870247421E-7</v>
      </c>
      <c r="DM16" s="1">
        <v>1.96965279296443E-7</v>
      </c>
      <c r="DN16" s="1">
        <v>-2.8154581284355998E-7</v>
      </c>
      <c r="DO16" s="1">
        <v>3.6620763016876001E-7</v>
      </c>
      <c r="DP16" s="1">
        <v>-4.5083864621945098E-7</v>
      </c>
      <c r="DQ16" s="1">
        <v>4.6439131625015398E-7</v>
      </c>
      <c r="DR16" s="1">
        <v>-3.7978422567068498E-7</v>
      </c>
      <c r="DS16" s="1">
        <v>2.9521088693111901E-7</v>
      </c>
      <c r="DT16" s="1">
        <v>-2.1063148852527999E-7</v>
      </c>
      <c r="DU16" s="1">
        <v>1.2602217993434399E-7</v>
      </c>
      <c r="DV16" s="1">
        <v>-4.1416225112402199E-8</v>
      </c>
      <c r="DW16" s="1">
        <v>-4.31588630807422E-8</v>
      </c>
      <c r="DX16" s="1">
        <v>1.2773046617336201E-7</v>
      </c>
      <c r="DY16" s="1">
        <v>-2.1233319248594299E-7</v>
      </c>
      <c r="DZ16" s="1">
        <v>2.9694972417800601E-7</v>
      </c>
      <c r="EA16" s="1">
        <v>-3.8153948548207498E-7</v>
      </c>
      <c r="EB16" s="1">
        <v>4.6610510854758798E-7</v>
      </c>
      <c r="EC16" s="1">
        <v>-4.4904918853205001E-7</v>
      </c>
      <c r="ED16" s="1">
        <v>3.6446608429088902E-7</v>
      </c>
      <c r="EE16" s="1">
        <v>-2.7987579012441799E-7</v>
      </c>
      <c r="EF16" s="1">
        <v>1.9527678239273999E-7</v>
      </c>
      <c r="EG16" s="1">
        <v>-1.10683877280427E-7</v>
      </c>
      <c r="EH16" s="1">
        <v>2.6100034814439E-8</v>
      </c>
      <c r="EI16" s="1">
        <v>5.8488512875140602E-8</v>
      </c>
      <c r="EJ16" s="1">
        <v>-1.4308759765508899E-7</v>
      </c>
      <c r="EK16" s="1">
        <v>2.2768487808228999E-7</v>
      </c>
      <c r="EL16" s="1">
        <v>-3.1227069888755799E-7</v>
      </c>
      <c r="EM16" s="1">
        <v>3.9685417659444398E-7</v>
      </c>
      <c r="EN16" s="1">
        <v>-4.8144824681685396E-7</v>
      </c>
      <c r="EO16" s="1">
        <v>4.3371989951013602E-7</v>
      </c>
      <c r="EP16" s="1">
        <v>-3.4912756870885601E-7</v>
      </c>
      <c r="EQ16" s="1">
        <v>2.6453342479865199E-7</v>
      </c>
      <c r="ER16" s="1">
        <v>-1.7994263948439699E-7</v>
      </c>
      <c r="ES16" s="1">
        <v>9.5353665295275603E-8</v>
      </c>
      <c r="ET16" s="1">
        <v>-1.0761579312482599E-8</v>
      </c>
      <c r="EU16" s="1">
        <v>-7.3832929793468202E-8</v>
      </c>
      <c r="EV16" s="1">
        <v>1.5842480317061699E-7</v>
      </c>
      <c r="EW16" s="1">
        <v>-2.4301336592824899E-7</v>
      </c>
      <c r="EX16" s="1">
        <v>3.2760351041009198E-7</v>
      </c>
      <c r="EY16" s="1">
        <v>-4.1219759811879602E-7</v>
      </c>
      <c r="EZ16" s="1">
        <v>4.9679163943526197E-7</v>
      </c>
      <c r="FA16" s="1">
        <v>-4.1838165963430602E-7</v>
      </c>
      <c r="FB16" s="1">
        <v>3.3378932744765E-7</v>
      </c>
      <c r="FC16" s="1">
        <v>-2.4919838856850798E-7</v>
      </c>
      <c r="FD16" s="1">
        <v>1.64607484911159E-7</v>
      </c>
      <c r="FE16" s="1">
        <v>-8.0015291380178697E-8</v>
      </c>
      <c r="FF16" s="1">
        <v>-4.5770930229250998E-9</v>
      </c>
      <c r="FG16" s="1">
        <v>8.9168185445889E-8</v>
      </c>
      <c r="FH16" s="1">
        <v>-1.7375874423538099E-7</v>
      </c>
      <c r="FI16" s="1">
        <v>2.5835047749623999E-7</v>
      </c>
      <c r="FJ16" s="1">
        <v>-3.4294316517922901E-7</v>
      </c>
      <c r="FK16" s="1">
        <v>4.2753502042501198E-7</v>
      </c>
      <c r="FL16" s="1">
        <v>-4.8763639780803195E-7</v>
      </c>
      <c r="FM16" s="1">
        <v>4.0304466171979002E-7</v>
      </c>
      <c r="FN16" s="1">
        <v>-3.1845340625627201E-7</v>
      </c>
      <c r="FO16" s="1">
        <v>2.3386194630407799E-7</v>
      </c>
      <c r="FP16" s="1">
        <v>-1.49270069925782E-7</v>
      </c>
      <c r="FQ16" s="1">
        <v>6.4678358698521503E-8</v>
      </c>
      <c r="FR16" s="1">
        <v>1.9912912565923599E-8</v>
      </c>
      <c r="FS16" s="1">
        <v>-1.04504263415558E-7</v>
      </c>
      <c r="FT16" s="1">
        <v>1.89096093774769E-7</v>
      </c>
      <c r="FU16" s="1">
        <v>-2.7368799381577302E-7</v>
      </c>
      <c r="FV16" s="1">
        <v>3.5827942766695903E-7</v>
      </c>
      <c r="FW16" s="1">
        <v>-4.4287061522788898E-7</v>
      </c>
      <c r="FX16" s="1">
        <v>4.7229974931879298E-7</v>
      </c>
      <c r="FY16" s="1">
        <v>-3.87708309692343E-7</v>
      </c>
      <c r="FZ16" s="1">
        <v>3.0311672718912903E-7</v>
      </c>
      <c r="GA16" s="1">
        <v>-2.1852504059280701E-7</v>
      </c>
      <c r="GB16" s="1">
        <v>1.3393347537623799E-7</v>
      </c>
      <c r="GC16" s="1">
        <v>-4.9342018882456903E-8</v>
      </c>
      <c r="GD16" s="1">
        <v>-3.5249544262664402E-8</v>
      </c>
      <c r="GE16" s="1">
        <v>1.1984124353088799E-7</v>
      </c>
      <c r="GF16" s="1">
        <v>-2.0443286979279901E-7</v>
      </c>
      <c r="GG16" s="1">
        <v>2.89024331716627E-7</v>
      </c>
      <c r="GH16" s="1">
        <v>-3.73615809452182E-7</v>
      </c>
      <c r="GI16" s="1">
        <v>4.5820745873517501E-7</v>
      </c>
      <c r="GJ16" s="1">
        <v>-4.5696321345825498E-7</v>
      </c>
      <c r="GK16" s="1">
        <v>3.7237161724291802E-7</v>
      </c>
      <c r="GL16" s="1">
        <v>-2.8778000750837501E-7</v>
      </c>
      <c r="GM16" s="1">
        <v>2.0318845359286399E-7</v>
      </c>
      <c r="GN16" s="1">
        <v>-1.18596913682877E-7</v>
      </c>
      <c r="GO16" s="1">
        <v>3.4005321010124802E-8</v>
      </c>
      <c r="GP16" s="1">
        <v>5.0586294430850298E-8</v>
      </c>
      <c r="GQ16" s="1">
        <v>-1.3517786033257501E-7</v>
      </c>
      <c r="GR16" s="1">
        <v>2.1976938827319099E-7</v>
      </c>
    </row>
    <row r="17" spans="1:200" x14ac:dyDescent="0.2">
      <c r="A17" s="1">
        <v>0</v>
      </c>
      <c r="B17" s="1">
        <v>1260.25345917608</v>
      </c>
      <c r="C17" s="1">
        <v>588.37608941880796</v>
      </c>
      <c r="D17" s="1">
        <v>62.439699437439302</v>
      </c>
      <c r="E17" s="1">
        <v>7.1384665393173803</v>
      </c>
      <c r="F17" s="1">
        <v>0.97582894817620003</v>
      </c>
      <c r="G17" s="1">
        <v>0.205425233488504</v>
      </c>
      <c r="H17" s="1">
        <v>6.9256745508279705E-2</v>
      </c>
      <c r="I17" s="1">
        <v>3.2302236579087699E-2</v>
      </c>
      <c r="J17" s="1">
        <v>1.7234405724095601E-2</v>
      </c>
      <c r="K17" s="1">
        <v>9.9613525539172902E-3</v>
      </c>
      <c r="L17" s="1">
        <v>5.9461088333035202E-3</v>
      </c>
      <c r="M17" s="1">
        <v>3.61426125988821E-3</v>
      </c>
      <c r="N17" s="1">
        <v>2.2332674214107602E-3</v>
      </c>
      <c r="O17" s="1">
        <v>1.3976445751290899E-3</v>
      </c>
      <c r="P17" s="1">
        <v>8.6994987603142998E-4</v>
      </c>
      <c r="Q17" s="1">
        <v>5.4807206591732003E-4</v>
      </c>
      <c r="R17" s="1">
        <v>3.4492001824440498E-4</v>
      </c>
      <c r="S17" s="1">
        <v>2.1568857644613501E-4</v>
      </c>
      <c r="T17" s="1">
        <v>1.3693227967529801E-4</v>
      </c>
      <c r="U17" s="1">
        <v>8.53527340353509E-5</v>
      </c>
      <c r="V17" s="1">
        <v>5.4275335823895098E-5</v>
      </c>
      <c r="W17" s="1">
        <v>3.4120222903145701E-5</v>
      </c>
      <c r="X17" s="1">
        <v>2.1458561373298999E-5</v>
      </c>
      <c r="Y17" s="1">
        <v>1.35891602740768E-5</v>
      </c>
      <c r="Z17" s="1">
        <v>8.4605136497185707E-6</v>
      </c>
      <c r="AA17" s="1">
        <v>5.39268097713587E-6</v>
      </c>
      <c r="AB17" s="1">
        <v>3.3774625263020499E-6</v>
      </c>
      <c r="AC17" s="1">
        <v>2.1327615646661699E-6</v>
      </c>
      <c r="AD17" s="1">
        <v>1.3466999699427599E-6</v>
      </c>
      <c r="AE17" s="1">
        <v>8.3958786744986598E-7</v>
      </c>
      <c r="AF17" s="1">
        <v>5.34270358768078E-7</v>
      </c>
      <c r="AG17" s="1">
        <v>3.34561239017425E-7</v>
      </c>
      <c r="AH17" s="1">
        <v>2.1073341943979901E-7</v>
      </c>
      <c r="AI17" s="1">
        <v>1.33220837990795E-7</v>
      </c>
      <c r="AJ17" s="1">
        <v>8.2714434459232499E-8</v>
      </c>
      <c r="AK17" s="1">
        <v>5.2723240086146002E-8</v>
      </c>
      <c r="AL17" s="1">
        <v>3.3259865118776599E-8</v>
      </c>
      <c r="AM17" s="1">
        <v>2.0899603235351901E-8</v>
      </c>
      <c r="AN17" s="1">
        <v>1.3238040390438899E-8</v>
      </c>
      <c r="AO17" s="1">
        <v>8.4636759397153795E-9</v>
      </c>
      <c r="AP17" s="1">
        <v>5.3081872287721198E-9</v>
      </c>
      <c r="AQ17" s="1">
        <v>3.25569024596559E-9</v>
      </c>
      <c r="AR17" s="1">
        <v>2.14661098545906E-9</v>
      </c>
      <c r="AS17" s="1">
        <v>1.3068549910993001E-9</v>
      </c>
      <c r="AT17" s="1">
        <v>6.7641914060629105E-10</v>
      </c>
      <c r="AU17" s="1">
        <v>4.56679203345772E-10</v>
      </c>
      <c r="AV17" s="1">
        <v>2.36939266085253E-10</v>
      </c>
      <c r="AW17" s="1">
        <v>1.71993288247344E-11</v>
      </c>
      <c r="AX17" s="1">
        <v>-1.7614429851172801E-10</v>
      </c>
      <c r="AY17" s="1">
        <v>-3.3935060594652802E-10</v>
      </c>
      <c r="AZ17" s="1">
        <v>-5.0255691338132798E-10</v>
      </c>
      <c r="BA17" s="1">
        <v>5.9268972560732902E-9</v>
      </c>
      <c r="BB17" s="1">
        <v>3.9803858333321803E-8</v>
      </c>
      <c r="BC17" s="1">
        <v>7.3680819410570305E-8</v>
      </c>
      <c r="BD17" s="1">
        <v>1.0755778048781901E-7</v>
      </c>
      <c r="BE17" s="1">
        <v>1.4143474156506699E-7</v>
      </c>
      <c r="BF17" s="1">
        <v>1.42813359772028E-7</v>
      </c>
      <c r="BG17" s="1">
        <v>-3.2850725058222599E-7</v>
      </c>
      <c r="BH17" s="1">
        <v>4.8404475627044002E-7</v>
      </c>
      <c r="BI17" s="1">
        <v>1.3637378333838501E-7</v>
      </c>
      <c r="BJ17" s="1">
        <v>4.1133348061445603E-8</v>
      </c>
      <c r="BK17" s="1">
        <v>-2.7053247552155303E-7</v>
      </c>
      <c r="BL17" s="1">
        <v>-5.2278580997302997E-8</v>
      </c>
      <c r="BM17" s="1">
        <v>1.2416730219016799E-8</v>
      </c>
      <c r="BN17" s="1">
        <v>1.4734861154891501E-7</v>
      </c>
      <c r="BO17" s="1">
        <v>1.61010408813721E-7</v>
      </c>
      <c r="BP17" s="1">
        <v>-8.0778958474231303E-7</v>
      </c>
      <c r="BQ17" s="1">
        <v>5.2761245289549795E-7</v>
      </c>
      <c r="BR17" s="1">
        <v>-1.6296900492606501E-7</v>
      </c>
      <c r="BS17" s="1">
        <v>1.4982570398725199E-7</v>
      </c>
      <c r="BT17" s="1">
        <v>-5.6303555292218695E-7</v>
      </c>
      <c r="BU17" s="1">
        <v>8.6263101506587096E-7</v>
      </c>
      <c r="BV17" s="1">
        <v>-5.7213982089657E-7</v>
      </c>
      <c r="BW17" s="1">
        <v>3.5422335218138399E-7</v>
      </c>
      <c r="BX17" s="1">
        <v>-4.6255153230731199E-7</v>
      </c>
      <c r="BY17" s="1">
        <v>8.1187795188755402E-7</v>
      </c>
      <c r="BZ17" s="1">
        <v>-8.98464616145506E-7</v>
      </c>
      <c r="CA17" s="1">
        <v>6.7234730618998703E-7</v>
      </c>
      <c r="CB17" s="1">
        <v>-5.7654901088722405E-7</v>
      </c>
      <c r="CC17" s="1">
        <v>7.4052379653402798E-7</v>
      </c>
      <c r="CD17" s="1">
        <v>-8.81433663089208E-7</v>
      </c>
      <c r="CE17" s="1">
        <v>8.2287611724628104E-7</v>
      </c>
      <c r="CF17" s="1">
        <v>-7.2909529770876998E-7</v>
      </c>
      <c r="CG17" s="1">
        <v>6.88566831233028E-7</v>
      </c>
      <c r="CH17" s="1">
        <v>-6.9879764740838097E-7</v>
      </c>
      <c r="CI17" s="1">
        <v>6.84447100314187E-7</v>
      </c>
      <c r="CJ17" s="1">
        <v>-6.15756275896286E-7</v>
      </c>
      <c r="CK17" s="1">
        <v>5.5880276468985404E-7</v>
      </c>
      <c r="CL17" s="1">
        <v>-5.4169805721504301E-7</v>
      </c>
      <c r="CM17" s="1">
        <v>5.3330034648794702E-7</v>
      </c>
      <c r="CN17" s="1">
        <v>-4.9150235639958901E-7</v>
      </c>
      <c r="CO17" s="1">
        <v>4.31882710439908E-7</v>
      </c>
      <c r="CP17" s="1">
        <v>-3.9700571130687298E-7</v>
      </c>
      <c r="CQ17" s="1">
        <v>3.8261959710593401E-7</v>
      </c>
      <c r="CR17" s="1">
        <v>-3.5678443649544598E-7</v>
      </c>
      <c r="CS17" s="1">
        <v>3.06704480803642E-7</v>
      </c>
      <c r="CT17" s="1">
        <v>-2.5950448150265203E-7</v>
      </c>
      <c r="CU17" s="1">
        <v>2.34419988500097E-7</v>
      </c>
      <c r="CV17" s="1">
        <v>-2.1441222088410999E-7</v>
      </c>
      <c r="CW17" s="1">
        <v>1.7769790326933001E-7</v>
      </c>
      <c r="CX17" s="1">
        <v>-1.28982550121294E-7</v>
      </c>
      <c r="CY17" s="1">
        <v>9.13922697454175E-8</v>
      </c>
      <c r="CZ17" s="1">
        <v>-6.82549400378263E-8</v>
      </c>
      <c r="DA17" s="1">
        <v>4.1206190380151298E-8</v>
      </c>
      <c r="DB17" s="1">
        <v>1.5460603689431101E-10</v>
      </c>
      <c r="DC17" s="1">
        <v>-4.4190297791041402E-8</v>
      </c>
      <c r="DD17" s="1">
        <v>7.6259832667013996E-8</v>
      </c>
      <c r="DE17" s="1">
        <v>-1.01342194875665E-7</v>
      </c>
      <c r="DF17" s="1">
        <v>1.3385136175522099E-7</v>
      </c>
      <c r="DG17" s="1">
        <v>-1.75765474197982E-7</v>
      </c>
      <c r="DH17" s="1">
        <v>2.1512092663123E-7</v>
      </c>
      <c r="DI17" s="1">
        <v>-2.4501990109591401E-7</v>
      </c>
      <c r="DJ17" s="1">
        <v>2.7325268113544599E-7</v>
      </c>
      <c r="DK17" s="1">
        <v>-3.0895449994598999E-7</v>
      </c>
      <c r="DL17" s="1">
        <v>3.49426808309862E-7</v>
      </c>
      <c r="DM17" s="1">
        <v>-3.8537604779059899E-7</v>
      </c>
      <c r="DN17" s="1">
        <v>4.1520174566109502E-7</v>
      </c>
      <c r="DO17" s="1">
        <v>-4.4633728443080102E-7</v>
      </c>
      <c r="DP17" s="1">
        <v>4.83345825929479E-7</v>
      </c>
      <c r="DQ17" s="1">
        <v>-5.2182184191265296E-7</v>
      </c>
      <c r="DR17" s="1">
        <v>5.5580060695833002E-7</v>
      </c>
      <c r="DS17" s="1">
        <v>-5.8655212359414903E-7</v>
      </c>
      <c r="DT17" s="1">
        <v>6.1978198894408097E-7</v>
      </c>
      <c r="DU17" s="1">
        <v>-6.5689551229252795E-7</v>
      </c>
      <c r="DV17" s="1">
        <v>6.9358737747881605E-7</v>
      </c>
      <c r="DW17" s="1">
        <v>-7.2672170680589704E-7</v>
      </c>
      <c r="DX17" s="1">
        <v>7.5866023168006601E-7</v>
      </c>
      <c r="DY17" s="1">
        <v>-7.9313279308766296E-7</v>
      </c>
      <c r="DZ17" s="1">
        <v>8.20024759170453E-7</v>
      </c>
      <c r="EA17" s="1">
        <v>-7.8585746342521301E-7</v>
      </c>
      <c r="EB17" s="1">
        <v>7.5087243312315799E-7</v>
      </c>
      <c r="EC17" s="1">
        <v>-7.1602939584651903E-7</v>
      </c>
      <c r="ED17" s="1">
        <v>6.81871093434853E-7</v>
      </c>
      <c r="EE17" s="1">
        <v>-6.4781700474670795E-7</v>
      </c>
      <c r="EF17" s="1">
        <v>6.1324736529304596E-7</v>
      </c>
      <c r="EG17" s="1">
        <v>-5.7843447375131298E-7</v>
      </c>
      <c r="EH17" s="1">
        <v>5.4396689536330099E-7</v>
      </c>
      <c r="EI17" s="1">
        <v>-5.0980721067574401E-7</v>
      </c>
      <c r="EJ17" s="1">
        <v>4.7545603504791301E-7</v>
      </c>
      <c r="EK17" s="1">
        <v>-4.40783153657208E-7</v>
      </c>
      <c r="EL17" s="1">
        <v>4.0616981845009501E-7</v>
      </c>
      <c r="EM17" s="1">
        <v>-3.7185294881434201E-7</v>
      </c>
      <c r="EN17" s="1">
        <v>3.3758469120500199E-7</v>
      </c>
      <c r="EO17" s="1">
        <v>-3.03074128863351E-7</v>
      </c>
      <c r="EP17" s="1">
        <v>2.6843489688486102E-7</v>
      </c>
      <c r="EQ17" s="1">
        <v>-2.3396309386567099E-7</v>
      </c>
      <c r="ER17" s="1">
        <v>1.9966676469955599E-7</v>
      </c>
      <c r="ES17" s="1">
        <v>-1.65288009228699E-7</v>
      </c>
      <c r="ET17" s="1">
        <v>1.3072175774463401E-7</v>
      </c>
      <c r="EU17" s="1">
        <v>-9.6155835616587299E-8</v>
      </c>
      <c r="EV17" s="1">
        <v>6.1756747779817995E-8</v>
      </c>
      <c r="EW17" s="1">
        <v>-2.7423924235961201E-8</v>
      </c>
      <c r="EX17" s="1">
        <v>-7.0302614395784703E-9</v>
      </c>
      <c r="EY17" s="1">
        <v>4.15928542511716E-8</v>
      </c>
      <c r="EZ17" s="1">
        <v>-7.60925119167613E-8</v>
      </c>
      <c r="FA17" s="1">
        <v>1.10470069316783E-7</v>
      </c>
      <c r="FB17" s="1">
        <v>-1.4485222093798299E-7</v>
      </c>
      <c r="FC17" s="1">
        <v>1.7934410620011101E-7</v>
      </c>
      <c r="FD17" s="1">
        <v>-2.1387844222247201E-7</v>
      </c>
      <c r="FE17" s="1">
        <v>2.4833422918385299E-7</v>
      </c>
      <c r="FF17" s="1">
        <v>-2.82719121662037E-7</v>
      </c>
      <c r="FG17" s="1">
        <v>3.1714252457421802E-7</v>
      </c>
      <c r="FH17" s="1">
        <v>-3.5164467507171802E-7</v>
      </c>
      <c r="FI17" s="1">
        <v>3.8614718811174002E-7</v>
      </c>
      <c r="FJ17" s="1">
        <v>-4.2058102094542998E-7</v>
      </c>
      <c r="FK17" s="1">
        <v>4.5498466841735802E-7</v>
      </c>
      <c r="FL17" s="1">
        <v>-4.8943502444189097E-7</v>
      </c>
      <c r="FM17" s="1">
        <v>5.2393208374351101E-7</v>
      </c>
      <c r="FN17" s="1">
        <v>-5.5840898615868803E-7</v>
      </c>
      <c r="FO17" s="1">
        <v>5.9283648022411597E-7</v>
      </c>
      <c r="FP17" s="1">
        <v>-6.2725974610245403E-7</v>
      </c>
      <c r="FQ17" s="1">
        <v>6.6172396444452697E-7</v>
      </c>
      <c r="FR17" s="1">
        <v>-6.9620990148097201E-7</v>
      </c>
      <c r="FS17" s="1">
        <v>7.3067001639193E-7</v>
      </c>
      <c r="FT17" s="1">
        <v>-7.6509995896367896E-7</v>
      </c>
      <c r="FU17" s="1">
        <v>7.9953883596108602E-7</v>
      </c>
      <c r="FV17" s="1">
        <v>-8.1488736763975905E-7</v>
      </c>
      <c r="FW17" s="1">
        <v>7.8043941207337497E-7</v>
      </c>
      <c r="FX17" s="1">
        <v>-7.4598280281691596E-7</v>
      </c>
      <c r="FY17" s="1">
        <v>7.1152242640899697E-7</v>
      </c>
      <c r="FZ17" s="1">
        <v>-6.77067644310928E-7</v>
      </c>
      <c r="GA17" s="1">
        <v>6.4261760016106003E-7</v>
      </c>
      <c r="GB17" s="1">
        <v>-6.0816455564057197E-7</v>
      </c>
      <c r="GC17" s="1">
        <v>5.7370675201824598E-7</v>
      </c>
      <c r="GD17" s="1">
        <v>-5.3924992813677699E-7</v>
      </c>
      <c r="GE17" s="1">
        <v>5.0479734587828499E-7</v>
      </c>
      <c r="GF17" s="1">
        <v>-4.7034527721137098E-7</v>
      </c>
      <c r="GG17" s="1">
        <v>4.3588978323162998E-7</v>
      </c>
      <c r="GH17" s="1">
        <v>-4.0143273673567002E-7</v>
      </c>
      <c r="GI17" s="1">
        <v>3.66978129017369E-7</v>
      </c>
      <c r="GJ17" s="1">
        <v>-3.32525698018078E-7</v>
      </c>
      <c r="GK17" s="1">
        <v>2.9807188910064E-7</v>
      </c>
      <c r="GL17" s="1">
        <v>-2.6361567681295201E-7</v>
      </c>
      <c r="GM17" s="1">
        <v>2.2915980918590101E-7</v>
      </c>
      <c r="GN17" s="1">
        <v>-1.9470619708769999E-7</v>
      </c>
      <c r="GO17" s="1">
        <v>1.60253129700578E-7</v>
      </c>
      <c r="GP17" s="1">
        <v>-1.2579826747742701E-7</v>
      </c>
      <c r="GQ17" s="1">
        <v>9.1342221625310406E-8</v>
      </c>
      <c r="GR17" s="1">
        <v>-5.6887303568238299E-8</v>
      </c>
    </row>
    <row r="18" spans="1:200" x14ac:dyDescent="0.2">
      <c r="A18" s="1">
        <v>0</v>
      </c>
      <c r="B18" s="1">
        <v>12.582027720249</v>
      </c>
      <c r="C18" s="1">
        <v>527.356558416898</v>
      </c>
      <c r="D18" s="1">
        <v>1733.65182353245</v>
      </c>
      <c r="E18" s="1">
        <v>722.72470373874398</v>
      </c>
      <c r="F18" s="1">
        <v>230.283665185806</v>
      </c>
      <c r="G18" s="1">
        <v>70.176795174446099</v>
      </c>
      <c r="H18" s="1">
        <v>21.400787761530399</v>
      </c>
      <c r="I18" s="1">
        <v>6.6157904985199396</v>
      </c>
      <c r="J18" s="1">
        <v>2.14565292914962</v>
      </c>
      <c r="K18" s="1">
        <v>0.76326728111168995</v>
      </c>
      <c r="L18" s="1">
        <v>0.30639998574692801</v>
      </c>
      <c r="M18" s="1">
        <v>0.14043393145910599</v>
      </c>
      <c r="N18" s="1">
        <v>7.2344215158447495E-2</v>
      </c>
      <c r="O18" s="1">
        <v>4.0759174172816298E-2</v>
      </c>
      <c r="P18" s="1">
        <v>2.4219591579526099E-2</v>
      </c>
      <c r="Q18" s="1">
        <v>1.4972349135781099E-2</v>
      </c>
      <c r="R18" s="1">
        <v>9.2652429194000005E-3</v>
      </c>
      <c r="S18" s="1">
        <v>5.8394489894979702E-3</v>
      </c>
      <c r="T18" s="1">
        <v>3.6417072852386202E-3</v>
      </c>
      <c r="U18" s="1">
        <v>2.31634020859785E-3</v>
      </c>
      <c r="V18" s="1">
        <v>1.4438645150265199E-3</v>
      </c>
      <c r="W18" s="1">
        <v>9.2113334592314601E-4</v>
      </c>
      <c r="X18" s="1">
        <v>5.7711807429062004E-4</v>
      </c>
      <c r="Y18" s="1">
        <v>3.6570200244016702E-4</v>
      </c>
      <c r="Z18" s="1">
        <v>2.30063214176222E-4</v>
      </c>
      <c r="AA18" s="1">
        <v>1.4478382736763301E-4</v>
      </c>
      <c r="AB18" s="1">
        <v>9.1422587776759305E-5</v>
      </c>
      <c r="AC18" s="1">
        <v>5.7147260503704003E-5</v>
      </c>
      <c r="AD18" s="1">
        <v>3.6212871634644302E-5</v>
      </c>
      <c r="AE18" s="1">
        <v>2.2489197909016399E-5</v>
      </c>
      <c r="AF18" s="1">
        <v>1.4299546994215E-5</v>
      </c>
      <c r="AG18" s="1">
        <v>8.9098594497829996E-6</v>
      </c>
      <c r="AH18" s="1">
        <v>5.6291560138922499E-6</v>
      </c>
      <c r="AI18" s="1">
        <v>3.5340027761291499E-6</v>
      </c>
      <c r="AJ18" s="1">
        <v>2.20088725310123E-6</v>
      </c>
      <c r="AK18" s="1">
        <v>1.39227303570375E-6</v>
      </c>
      <c r="AL18" s="1">
        <v>8.64986282731117E-7</v>
      </c>
      <c r="AM18" s="1">
        <v>5.4542146690620301E-7</v>
      </c>
      <c r="AN18" s="1">
        <v>3.4343585571374401E-7</v>
      </c>
      <c r="AO18" s="1">
        <v>2.1503958205831199E-7</v>
      </c>
      <c r="AP18" s="1">
        <v>1.3547751225920899E-7</v>
      </c>
      <c r="AQ18" s="1">
        <v>8.6051750653150601E-8</v>
      </c>
      <c r="AR18" s="1">
        <v>5.36171294581775E-8</v>
      </c>
      <c r="AS18" s="1">
        <v>3.2768661943240102E-8</v>
      </c>
      <c r="AT18" s="1">
        <v>2.1473722642297601E-8</v>
      </c>
      <c r="AU18" s="1">
        <v>1.2967709438604E-8</v>
      </c>
      <c r="AV18" s="1">
        <v>6.6655170142454901E-9</v>
      </c>
      <c r="AW18" s="1">
        <v>4.46063599212755E-9</v>
      </c>
      <c r="AX18" s="1">
        <v>2.25575497000961E-9</v>
      </c>
      <c r="AY18" s="1">
        <v>5.08739478916684E-11</v>
      </c>
      <c r="AZ18" s="1">
        <v>-2.1005013611468299E-9</v>
      </c>
      <c r="BA18" s="1">
        <v>-4.2087397990671103E-9</v>
      </c>
      <c r="BB18" s="1">
        <v>-6.3169782369873803E-9</v>
      </c>
      <c r="BC18" s="1">
        <v>7.2571435584519399E-9</v>
      </c>
      <c r="BD18" s="1">
        <v>6.1199425050594705E-8</v>
      </c>
      <c r="BE18" s="1">
        <v>-2.31619407322417E-7</v>
      </c>
      <c r="BF18" s="1">
        <v>-8.30965481216314E-7</v>
      </c>
      <c r="BG18" s="1">
        <v>3.9767294351519601E-7</v>
      </c>
      <c r="BH18" s="1">
        <v>2.0242499970509698E-8</v>
      </c>
      <c r="BI18" s="1">
        <v>7.6884541572173999E-7</v>
      </c>
      <c r="BJ18" s="1">
        <v>-3.8924576528802102E-7</v>
      </c>
      <c r="BK18" s="1">
        <v>-1.45747344738217E-8</v>
      </c>
      <c r="BL18" s="1">
        <v>-8.3342509602180296E-7</v>
      </c>
      <c r="BM18" s="1">
        <v>2.8885649313850301E-7</v>
      </c>
      <c r="BN18" s="1">
        <v>1.3861941390659299E-7</v>
      </c>
      <c r="BO18" s="1">
        <v>3.9881787946098302E-7</v>
      </c>
      <c r="BP18" s="1">
        <v>-5.1971623587875097E-8</v>
      </c>
      <c r="BQ18" s="1">
        <v>-3.5257600456584999E-7</v>
      </c>
      <c r="BR18" s="1">
        <v>5.5371252669937199E-8</v>
      </c>
      <c r="BS18" s="1">
        <v>-2.7294829469095E-7</v>
      </c>
      <c r="BT18" s="1">
        <v>6.5391605516940299E-7</v>
      </c>
      <c r="BU18" s="1">
        <v>-9.9923975911335293E-7</v>
      </c>
      <c r="BV18" s="1">
        <v>8.6082311621333698E-7</v>
      </c>
      <c r="BW18" s="1">
        <v>-5.8933212814444801E-7</v>
      </c>
      <c r="BX18" s="1">
        <v>3.7793200229482502E-7</v>
      </c>
      <c r="BY18" s="1">
        <v>-7.1423823747211402E-7</v>
      </c>
      <c r="BZ18" s="1">
        <v>8.7237674168857999E-7</v>
      </c>
      <c r="CA18" s="1">
        <v>-3.1416667032764902E-7</v>
      </c>
      <c r="CB18" s="1">
        <v>-1.22009442333571E-7</v>
      </c>
      <c r="CC18" s="1">
        <v>3.5080493008948398E-7</v>
      </c>
      <c r="CD18" s="1">
        <v>-4.1608127479008001E-7</v>
      </c>
      <c r="CE18" s="1">
        <v>5.3346493221907195E-7</v>
      </c>
      <c r="CF18" s="1">
        <v>-7.4842110110220702E-7</v>
      </c>
      <c r="CG18" s="1">
        <v>9.2273053731325004E-7</v>
      </c>
      <c r="CH18" s="1">
        <v>-9.7891651402854209E-7</v>
      </c>
      <c r="CI18" s="1">
        <v>7.3144606738528398E-7</v>
      </c>
      <c r="CJ18" s="1">
        <v>-3.4322512015067998E-7</v>
      </c>
      <c r="CK18" s="1">
        <v>7.7760171245345397E-8</v>
      </c>
      <c r="CL18" s="1">
        <v>7.1301805652714304E-8</v>
      </c>
      <c r="CM18" s="1">
        <v>-2.13535266742518E-7</v>
      </c>
      <c r="CN18" s="1">
        <v>4.2758734917497398E-7</v>
      </c>
      <c r="CO18" s="1">
        <v>-6.6548534513885603E-7</v>
      </c>
      <c r="CP18" s="1">
        <v>9.0559236429901004E-7</v>
      </c>
      <c r="CQ18" s="1">
        <v>-1.0319865646987101E-6</v>
      </c>
      <c r="CR18" s="1">
        <v>7.4958535910046004E-7</v>
      </c>
      <c r="CS18" s="1">
        <v>-4.7557253270401698E-7</v>
      </c>
      <c r="CT18" s="1">
        <v>2.7541369707618597E-7</v>
      </c>
      <c r="CU18" s="1">
        <v>-1.05543176022252E-7</v>
      </c>
      <c r="CV18" s="1">
        <v>-9.4343193418458296E-8</v>
      </c>
      <c r="CW18" s="1">
        <v>3.2293860857553002E-7</v>
      </c>
      <c r="CX18" s="1">
        <v>-5.4990316427627902E-7</v>
      </c>
      <c r="CY18" s="1">
        <v>7.6755838722338599E-7</v>
      </c>
      <c r="CZ18" s="1">
        <v>-9.770794559111879E-7</v>
      </c>
      <c r="DA18" s="1">
        <v>8.5463827978057303E-7</v>
      </c>
      <c r="DB18" s="1">
        <v>-6.3142396679612099E-7</v>
      </c>
      <c r="DC18" s="1">
        <v>4.3735863827336398E-7</v>
      </c>
      <c r="DD18" s="1">
        <v>-2.3948562770798301E-7</v>
      </c>
      <c r="DE18" s="1">
        <v>2.24197166001816E-8</v>
      </c>
      <c r="DF18" s="1">
        <v>2.0023991784127099E-7</v>
      </c>
      <c r="DG18" s="1">
        <v>-4.1622096722865201E-7</v>
      </c>
      <c r="DH18" s="1">
        <v>6.2672539959514101E-7</v>
      </c>
      <c r="DI18" s="1">
        <v>-8.3603613603698604E-7</v>
      </c>
      <c r="DJ18" s="1">
        <v>9.8866872744693494E-7</v>
      </c>
      <c r="DK18" s="1">
        <v>-7.7967399208697802E-7</v>
      </c>
      <c r="DL18" s="1">
        <v>5.7668371646275795E-7</v>
      </c>
      <c r="DM18" s="1">
        <v>-3.6579201503280998E-7</v>
      </c>
      <c r="DN18" s="1">
        <v>1.4798200121534901E-7</v>
      </c>
      <c r="DO18" s="1">
        <v>6.8197389905666295E-8</v>
      </c>
      <c r="DP18" s="1">
        <v>-2.8011512611090102E-7</v>
      </c>
      <c r="DQ18" s="1">
        <v>4.9085025680492801E-7</v>
      </c>
      <c r="DR18" s="1">
        <v>-7.0261228059865602E-7</v>
      </c>
      <c r="DS18" s="1">
        <v>9.1537276303398501E-7</v>
      </c>
      <c r="DT18" s="1">
        <v>-9.1823542844136095E-7</v>
      </c>
      <c r="DU18" s="1">
        <v>7.0847729305065202E-7</v>
      </c>
      <c r="DV18" s="1">
        <v>-4.9431195709500199E-7</v>
      </c>
      <c r="DW18" s="1">
        <v>2.7903197597773801E-7</v>
      </c>
      <c r="DX18" s="1">
        <v>-6.5878445564369002E-8</v>
      </c>
      <c r="DY18" s="1">
        <v>-1.4576264923367101E-7</v>
      </c>
      <c r="DZ18" s="1">
        <v>3.5781713134267198E-7</v>
      </c>
      <c r="EA18" s="1">
        <v>-5.70716142785813E-7</v>
      </c>
      <c r="EB18" s="1">
        <v>7.8392902247062099E-7</v>
      </c>
      <c r="EC18" s="1">
        <v>-9.9720036435502201E-7</v>
      </c>
      <c r="ED18" s="1">
        <v>8.3943985395125601E-7</v>
      </c>
      <c r="EE18" s="1">
        <v>-6.2542957508903301E-7</v>
      </c>
      <c r="EF18" s="1">
        <v>4.1190078098530801E-7</v>
      </c>
      <c r="EG18" s="1">
        <v>-1.9947589222738399E-7</v>
      </c>
      <c r="EH18" s="1">
        <v>-1.2763637107324901E-8</v>
      </c>
      <c r="EI18" s="1">
        <v>2.2551622134326399E-7</v>
      </c>
      <c r="EJ18" s="1">
        <v>-4.3858180460928603E-7</v>
      </c>
      <c r="EK18" s="1">
        <v>6.5159307077779001E-7</v>
      </c>
      <c r="EL18" s="1">
        <v>-8.64480544587777E-7</v>
      </c>
      <c r="EM18" s="1">
        <v>9.7114067183188307E-7</v>
      </c>
      <c r="EN18" s="1">
        <v>-7.5778634241577298E-7</v>
      </c>
      <c r="EO18" s="1">
        <v>5.4493531446134195E-7</v>
      </c>
      <c r="EP18" s="1">
        <v>-3.32427327063445E-7</v>
      </c>
      <c r="EQ18" s="1">
        <v>1.1976180307921599E-7</v>
      </c>
      <c r="ER18" s="1">
        <v>9.3162932054533096E-8</v>
      </c>
      <c r="ES18" s="1">
        <v>-3.0611711721428897E-7</v>
      </c>
      <c r="ET18" s="1">
        <v>5.1896771952862302E-7</v>
      </c>
      <c r="EU18" s="1">
        <v>-7.3175499130907398E-7</v>
      </c>
      <c r="EV18" s="1">
        <v>9.4452297034527796E-7</v>
      </c>
      <c r="EW18" s="1">
        <v>-8.9047865845265596E-7</v>
      </c>
      <c r="EX18" s="1">
        <v>6.7775796776177504E-7</v>
      </c>
      <c r="EY18" s="1">
        <v>-4.6506765895673599E-7</v>
      </c>
      <c r="EZ18" s="1">
        <v>2.52240981225613E-7</v>
      </c>
      <c r="FA18" s="1">
        <v>-3.9339568496847903E-8</v>
      </c>
      <c r="FB18" s="1">
        <v>-1.7351882591850001E-7</v>
      </c>
      <c r="FC18" s="1">
        <v>3.8632168443771598E-7</v>
      </c>
      <c r="FD18" s="1">
        <v>-5.9911683940831901E-7</v>
      </c>
      <c r="FE18" s="1">
        <v>8.1192536333647897E-7</v>
      </c>
      <c r="FF18" s="1">
        <v>-1.0231729039714899E-6</v>
      </c>
      <c r="FG18" s="1">
        <v>8.1041977678875301E-7</v>
      </c>
      <c r="FH18" s="1">
        <v>-5.9762754184349305E-7</v>
      </c>
      <c r="FI18" s="1">
        <v>3.8477430313013398E-7</v>
      </c>
      <c r="FJ18" s="1">
        <v>-1.7191928711520501E-7</v>
      </c>
      <c r="FK18" s="1">
        <v>-4.0901578230108401E-8</v>
      </c>
      <c r="FL18" s="1">
        <v>2.53706994334609E-7</v>
      </c>
      <c r="FM18" s="1">
        <v>-4.6652161034059098E-7</v>
      </c>
      <c r="FN18" s="1">
        <v>6.7934665039048402E-7</v>
      </c>
      <c r="FO18" s="1">
        <v>-8.9217581253539601E-7</v>
      </c>
      <c r="FP18" s="1">
        <v>9.4301666437819799E-7</v>
      </c>
      <c r="FQ18" s="1">
        <v>-7.3019072822939902E-7</v>
      </c>
      <c r="FR18" s="1">
        <v>5.1734886821880198E-7</v>
      </c>
      <c r="FS18" s="1">
        <v>-3.0451916053522403E-7</v>
      </c>
      <c r="FT18" s="1">
        <v>9.1703971504040705E-8</v>
      </c>
      <c r="FU18" s="1">
        <v>1.2111188590211501E-7</v>
      </c>
      <c r="FV18" s="1">
        <v>-3.3393541321883802E-7</v>
      </c>
      <c r="FW18" s="1">
        <v>5.4676212103364502E-7</v>
      </c>
      <c r="FX18" s="1">
        <v>-7.5958784491508501E-7</v>
      </c>
      <c r="FY18" s="1">
        <v>9.7241200327553709E-7</v>
      </c>
      <c r="FZ18" s="1">
        <v>-8.6276966865423798E-7</v>
      </c>
      <c r="GA18" s="1">
        <v>6.4993967165533799E-7</v>
      </c>
      <c r="GB18" s="1">
        <v>-4.3711787511111802E-7</v>
      </c>
      <c r="GC18" s="1">
        <v>2.2429942060953301E-7</v>
      </c>
      <c r="GD18" s="1">
        <v>-1.1477599423024101E-8</v>
      </c>
      <c r="GE18" s="1">
        <v>-2.01347451744096E-7</v>
      </c>
      <c r="GF18" s="1">
        <v>4.1417227493037199E-7</v>
      </c>
      <c r="GG18" s="1">
        <v>-6.2699567255396702E-7</v>
      </c>
      <c r="GH18" s="1">
        <v>8.39818309829804E-7</v>
      </c>
      <c r="GI18" s="1">
        <v>-9.9535793073807094E-7</v>
      </c>
      <c r="GJ18" s="1">
        <v>7.8253355200323998E-7</v>
      </c>
      <c r="GK18" s="1">
        <v>-5.6971238423053003E-7</v>
      </c>
      <c r="GL18" s="1">
        <v>3.5689082871112201E-7</v>
      </c>
      <c r="GM18" s="1">
        <v>-1.4406718227308301E-7</v>
      </c>
      <c r="GN18" s="1">
        <v>-6.87571208389518E-8</v>
      </c>
      <c r="GO18" s="1">
        <v>2.8158061243140299E-7</v>
      </c>
      <c r="GP18" s="1">
        <v>-4.9440344127989004E-7</v>
      </c>
      <c r="GQ18" s="1">
        <v>7.0722624160590796E-7</v>
      </c>
      <c r="GR18" s="1">
        <v>-9.2004919813820003E-7</v>
      </c>
    </row>
    <row r="19" spans="1:200" x14ac:dyDescent="0.2">
      <c r="A19" s="1">
        <v>0</v>
      </c>
      <c r="B19" s="1">
        <v>115.275160628542</v>
      </c>
      <c r="C19" s="1">
        <v>1395.7185395281199</v>
      </c>
      <c r="D19" s="1">
        <v>244.62967907389699</v>
      </c>
      <c r="E19" s="1">
        <v>34.363824166567902</v>
      </c>
      <c r="F19" s="1">
        <v>4.4992035354063296</v>
      </c>
      <c r="G19" s="1">
        <v>0.562581626436226</v>
      </c>
      <c r="H19" s="1">
        <v>6.9001277363737207E-2</v>
      </c>
      <c r="I19" s="1">
        <v>8.3411465352376205E-3</v>
      </c>
      <c r="J19" s="1">
        <v>9.8264251399591196E-4</v>
      </c>
      <c r="K19" s="1">
        <v>1.18460065162108E-4</v>
      </c>
      <c r="L19" s="1">
        <v>1.3868480641794701E-5</v>
      </c>
      <c r="M19" s="1">
        <v>-3.6985339198786097E-7</v>
      </c>
      <c r="N19" s="1">
        <v>-8.1683419781044998E-10</v>
      </c>
      <c r="O19" s="1">
        <v>-8.31260767013295E-8</v>
      </c>
      <c r="P19" s="1">
        <v>-1.28084638739418E-7</v>
      </c>
      <c r="Q19" s="1">
        <v>-3.6672143366556001E-9</v>
      </c>
      <c r="R19" s="1">
        <v>4.48771046679094E-7</v>
      </c>
      <c r="S19" s="1">
        <v>-3.22859142876385E-7</v>
      </c>
      <c r="T19" s="1">
        <v>3.9135789382524801E-7</v>
      </c>
      <c r="U19" s="1">
        <v>-7.3874772719474E-7</v>
      </c>
      <c r="V19" s="1">
        <v>5.6978003587085504E-7</v>
      </c>
      <c r="W19" s="1">
        <v>-6.7631996191673103E-7</v>
      </c>
      <c r="X19" s="1">
        <v>4.1625378368220499E-7</v>
      </c>
      <c r="Y19" s="1">
        <v>1.31305221051232E-7</v>
      </c>
      <c r="Z19" s="1">
        <v>-5.5130641674349799E-7</v>
      </c>
      <c r="AA19" s="1">
        <v>9.3591204267214104E-7</v>
      </c>
      <c r="AB19" s="1">
        <v>-1.04247098584839E-6</v>
      </c>
      <c r="AC19" s="1">
        <v>4.6251546738182002E-7</v>
      </c>
      <c r="AD19" s="1">
        <v>-6.9009604139835505E-8</v>
      </c>
      <c r="AE19" s="1">
        <v>-2.04015676288977E-7</v>
      </c>
      <c r="AF19" s="1">
        <v>4.85235887236067E-7</v>
      </c>
      <c r="AG19" s="1">
        <v>-8.1510416943033299E-7</v>
      </c>
      <c r="AH19" s="1">
        <v>7.5882609680545395E-7</v>
      </c>
      <c r="AI19" s="1">
        <v>-5.2684113261732905E-7</v>
      </c>
      <c r="AJ19" s="1">
        <v>2.2819210256607401E-7</v>
      </c>
      <c r="AK19" s="1">
        <v>1.51103910921586E-7</v>
      </c>
      <c r="AL19" s="1">
        <v>-5.2207254888445295E-7</v>
      </c>
      <c r="AM19" s="1">
        <v>8.7719455861771805E-7</v>
      </c>
      <c r="AN19" s="1">
        <v>-8.997593816991E-7</v>
      </c>
      <c r="AO19" s="1">
        <v>5.0098592863716003E-7</v>
      </c>
      <c r="AP19" s="1">
        <v>-1.31755716193672E-7</v>
      </c>
      <c r="AQ19" s="1">
        <v>-1.99272123468506E-7</v>
      </c>
      <c r="AR19" s="1">
        <v>5.2752369489379595E-7</v>
      </c>
      <c r="AS19" s="1">
        <v>-8.6437523504520201E-7</v>
      </c>
      <c r="AT19" s="1">
        <v>8.0518708928051201E-7</v>
      </c>
      <c r="AU19" s="1">
        <v>-4.8655329572107503E-7</v>
      </c>
      <c r="AV19" s="1">
        <v>1.59311274115117E-7</v>
      </c>
      <c r="AW19" s="1">
        <v>1.88531295777146E-7</v>
      </c>
      <c r="AX19" s="1">
        <v>-5.3905897503954098E-7</v>
      </c>
      <c r="AY19" s="1">
        <v>8.86084670919263E-7</v>
      </c>
      <c r="AZ19" s="1">
        <v>-8.3590521497169298E-7</v>
      </c>
      <c r="BA19" s="1">
        <v>4.8144203632806198E-7</v>
      </c>
      <c r="BB19" s="1">
        <v>-1.2916575168288199E-7</v>
      </c>
      <c r="BC19" s="1">
        <v>-2.1313364494307599E-7</v>
      </c>
      <c r="BD19" s="1">
        <v>5.53054342190119E-7</v>
      </c>
      <c r="BE19" s="1">
        <v>-8.9442709516038505E-7</v>
      </c>
      <c r="BF19" s="1">
        <v>8.0216897027173602E-7</v>
      </c>
      <c r="BG19" s="1">
        <v>-4.6341998028453699E-7</v>
      </c>
      <c r="BH19" s="1">
        <v>1.2496751208115699E-7</v>
      </c>
      <c r="BI19" s="1">
        <v>2.1833802855081801E-7</v>
      </c>
      <c r="BJ19" s="1">
        <v>-5.6323505512656299E-7</v>
      </c>
      <c r="BK19" s="1">
        <v>9.0757532051778599E-7</v>
      </c>
      <c r="BL19" s="1">
        <v>-8.0073056263459203E-7</v>
      </c>
      <c r="BM19" s="1">
        <v>4.55601306931324E-7</v>
      </c>
      <c r="BN19" s="1">
        <v>-1.0969569872131801E-7</v>
      </c>
      <c r="BO19" s="1">
        <v>-2.3395236910698401E-7</v>
      </c>
      <c r="BP19" s="1">
        <v>5.7662296304997895E-7</v>
      </c>
      <c r="BQ19" s="1">
        <v>-9.1947573863151899E-7</v>
      </c>
      <c r="BR19" s="1">
        <v>7.8362086063007305E-7</v>
      </c>
      <c r="BS19" s="1">
        <v>-4.4087799929339899E-7</v>
      </c>
      <c r="BT19" s="1">
        <v>9.8842223362651605E-8</v>
      </c>
      <c r="BU19" s="1">
        <v>2.4420933173808598E-7</v>
      </c>
      <c r="BV19" s="1">
        <v>-5.8782597736016498E-7</v>
      </c>
      <c r="BW19" s="1">
        <v>9.3139588031182096E-7</v>
      </c>
      <c r="BX19" s="1">
        <v>-7.7388645532161799E-7</v>
      </c>
      <c r="BY19" s="1">
        <v>4.3039923125716598E-7</v>
      </c>
      <c r="BZ19" s="1">
        <v>-8.6410222126746307E-8</v>
      </c>
      <c r="CA19" s="1">
        <v>-2.5714187603795302E-7</v>
      </c>
      <c r="CB19" s="1">
        <v>6.0038333648362999E-7</v>
      </c>
      <c r="CC19" s="1">
        <v>-9.4362544323895099E-7</v>
      </c>
      <c r="CD19" s="1">
        <v>7.6080879015105901E-7</v>
      </c>
      <c r="CE19" s="1">
        <v>-4.1745789562949903E-7</v>
      </c>
      <c r="CF19" s="1">
        <v>7.4425491095341103E-8</v>
      </c>
      <c r="CG19" s="1">
        <v>2.6878329517751602E-7</v>
      </c>
      <c r="CH19" s="1">
        <v>-6.1215705152377203E-7</v>
      </c>
      <c r="CI19" s="1">
        <v>9.555405785637049E-7</v>
      </c>
      <c r="CJ19" s="1">
        <v>-7.4917992799905396E-7</v>
      </c>
      <c r="CK19" s="1">
        <v>4.0588220514533501E-7</v>
      </c>
      <c r="CL19" s="1">
        <v>-6.2395718888803498E-8</v>
      </c>
      <c r="CM19" s="1">
        <v>-2.8102598172104299E-7</v>
      </c>
      <c r="CN19" s="1">
        <v>6.2436304548239299E-7</v>
      </c>
      <c r="CO19" s="1">
        <v>-9.6769068495591093E-7</v>
      </c>
      <c r="CP19" s="1">
        <v>7.36960872885991E-7</v>
      </c>
      <c r="CQ19" s="1">
        <v>-3.93576104231483E-7</v>
      </c>
      <c r="CR19" s="1">
        <v>5.0297822652300001E-8</v>
      </c>
      <c r="CS19" s="1">
        <v>2.93000184364617E-7</v>
      </c>
      <c r="CT19" s="1">
        <v>-6.3634034878130201E-7</v>
      </c>
      <c r="CU19" s="1">
        <v>9.7968707743681102E-7</v>
      </c>
      <c r="CV19" s="1">
        <v>-7.24960311482871E-7</v>
      </c>
      <c r="CW19" s="1">
        <v>3.8164830837147899E-7</v>
      </c>
      <c r="CX19" s="1">
        <v>-3.8278483270421699E-8</v>
      </c>
      <c r="CY19" s="1">
        <v>-3.0508806965286501E-7</v>
      </c>
      <c r="CZ19" s="1">
        <v>6.4843425881384702E-7</v>
      </c>
      <c r="DA19" s="1">
        <v>-9.91776461873806E-7</v>
      </c>
      <c r="DB19" s="1">
        <v>7.1289248611541199E-7</v>
      </c>
      <c r="DC19" s="1">
        <v>-3.69530397970342E-7</v>
      </c>
      <c r="DD19" s="1">
        <v>2.61986893502439E-8</v>
      </c>
      <c r="DE19" s="1">
        <v>3.1713131725566699E-7</v>
      </c>
      <c r="DF19" s="1">
        <v>-6.6047085496497404E-7</v>
      </c>
      <c r="DG19" s="1">
        <v>1.0038126122266599E-6</v>
      </c>
      <c r="DH19" s="1">
        <v>-7.0083605315265995E-7</v>
      </c>
      <c r="DI19" s="1">
        <v>3.5750518961363698E-7</v>
      </c>
      <c r="DJ19" s="1">
        <v>-1.41588323742075E-8</v>
      </c>
      <c r="DK19" s="1">
        <v>-3.2919001464801202E-7</v>
      </c>
      <c r="DL19" s="1">
        <v>6.7253455665892399E-7</v>
      </c>
      <c r="DM19" s="1">
        <v>-1.0158779404629E-6</v>
      </c>
      <c r="DN19" s="1">
        <v>6.8878534525693904E-7</v>
      </c>
      <c r="DO19" s="1">
        <v>-3.4543620534804499E-7</v>
      </c>
      <c r="DP19" s="1">
        <v>2.09474244231545E-9</v>
      </c>
      <c r="DQ19" s="1">
        <v>3.4124469469828601E-7</v>
      </c>
      <c r="DR19" s="1">
        <v>-6.8458599528586102E-7</v>
      </c>
      <c r="DS19" s="1">
        <v>1.0200653494519799E-6</v>
      </c>
      <c r="DT19" s="1">
        <v>-6.76726079542853E-7</v>
      </c>
      <c r="DU19" s="1">
        <v>3.33387154818138E-7</v>
      </c>
      <c r="DV19" s="1">
        <v>9.9554631830406708E-9</v>
      </c>
      <c r="DW19" s="1">
        <v>-3.5329945373197299E-7</v>
      </c>
      <c r="DX19" s="1">
        <v>6.9664268135464301E-7</v>
      </c>
      <c r="DY19" s="1">
        <v>-1.0080176306061001E-6</v>
      </c>
      <c r="DZ19" s="1">
        <v>6.6467384819214304E-7</v>
      </c>
      <c r="EA19" s="1">
        <v>-3.2132942178526E-7</v>
      </c>
      <c r="EB19" s="1">
        <v>-2.2013283993791901E-8</v>
      </c>
      <c r="EC19" s="1">
        <v>3.65355144267664E-7</v>
      </c>
      <c r="ED19" s="1">
        <v>-7.0869729239051005E-7</v>
      </c>
      <c r="EE19" s="1">
        <v>9.9595891732579007E-7</v>
      </c>
      <c r="EF19" s="1">
        <v>-6.5261680927261098E-7</v>
      </c>
      <c r="EG19" s="1">
        <v>3.0927525206917502E-7</v>
      </c>
      <c r="EH19" s="1">
        <v>3.4067077434542498E-8</v>
      </c>
      <c r="EI19" s="1">
        <v>-3.7740989670389998E-7</v>
      </c>
      <c r="EJ19" s="1">
        <v>7.20752621873147E-7</v>
      </c>
      <c r="EK19" s="1">
        <v>-9.8390538247961192E-7</v>
      </c>
      <c r="EL19" s="1">
        <v>6.4056275601850201E-7</v>
      </c>
      <c r="EM19" s="1">
        <v>-2.9721974646412899E-7</v>
      </c>
      <c r="EN19" s="1">
        <v>-4.6122932240424102E-8</v>
      </c>
      <c r="EO19" s="1">
        <v>3.8946533981760701E-7</v>
      </c>
      <c r="EP19" s="1">
        <v>-7.3280776885078997E-7</v>
      </c>
      <c r="EQ19" s="1">
        <v>9.7184949572491306E-7</v>
      </c>
      <c r="ER19" s="1">
        <v>-6.2850695964101202E-7</v>
      </c>
      <c r="ES19" s="1">
        <v>2.8516466397443302E-7</v>
      </c>
      <c r="ET19" s="1">
        <v>5.8177764593581199E-8</v>
      </c>
      <c r="EU19" s="1">
        <v>-4.0152033784734298E-7</v>
      </c>
      <c r="EV19" s="1">
        <v>7.4486291309272098E-7</v>
      </c>
      <c r="EW19" s="1">
        <v>-9.5979463023270505E-7</v>
      </c>
      <c r="EX19" s="1">
        <v>6.16452135692934E-7</v>
      </c>
      <c r="EY19" s="1">
        <v>-2.7310949971938198E-7</v>
      </c>
      <c r="EZ19" s="1">
        <v>-7.0233088041701105E-8</v>
      </c>
      <c r="FA19" s="1">
        <v>4.13575601023403E-7</v>
      </c>
      <c r="FB19" s="1">
        <v>-7.5691810689163997E-7</v>
      </c>
      <c r="FC19" s="1">
        <v>9.4773934746318795E-7</v>
      </c>
      <c r="FD19" s="1">
        <v>-6.0439678887492096E-7</v>
      </c>
      <c r="FE19" s="1">
        <v>2.6105430968952599E-7</v>
      </c>
      <c r="FF19" s="1">
        <v>8.2288183754668098E-8</v>
      </c>
      <c r="FG19" s="1">
        <v>-4.2563071471453002E-7</v>
      </c>
      <c r="FH19" s="1">
        <v>7.6897325207308298E-7</v>
      </c>
      <c r="FI19" s="1">
        <v>-9.35684219906729E-7</v>
      </c>
      <c r="FJ19" s="1">
        <v>5.9234171430477404E-7</v>
      </c>
      <c r="FK19" s="1">
        <v>-2.4899916575595902E-7</v>
      </c>
      <c r="FL19" s="1">
        <v>-9.4343380810039195E-8</v>
      </c>
      <c r="FM19" s="1">
        <v>4.3768590909985998E-7</v>
      </c>
      <c r="FN19" s="1">
        <v>-7.8102843292104904E-7</v>
      </c>
      <c r="FO19" s="1">
        <v>9.2362904409477795E-7</v>
      </c>
      <c r="FP19" s="1">
        <v>-5.8028650216626699E-7</v>
      </c>
      <c r="FQ19" s="1">
        <v>2.36943982733137E-7</v>
      </c>
      <c r="FR19" s="1">
        <v>1.06398535080822E-7</v>
      </c>
      <c r="FS19" s="1">
        <v>-4.4974106152863298E-7</v>
      </c>
      <c r="FT19" s="1">
        <v>7.93083590751016E-7</v>
      </c>
      <c r="FU19" s="1">
        <v>-9.1157387682804097E-7</v>
      </c>
      <c r="FV19" s="1">
        <v>5.6823135750844799E-7</v>
      </c>
      <c r="FW19" s="1">
        <v>-2.24888826748081E-7</v>
      </c>
      <c r="FX19" s="1">
        <v>-1.1845370610794E-7</v>
      </c>
      <c r="FY19" s="1">
        <v>4.6179623502246E-7</v>
      </c>
      <c r="FZ19" s="1">
        <v>-8.0513876233430699E-7</v>
      </c>
      <c r="GA19" s="1">
        <v>8.9951871331106304E-7</v>
      </c>
      <c r="GB19" s="1">
        <v>-5.5617618076731704E-7</v>
      </c>
      <c r="GC19" s="1">
        <v>2.12833653877328E-7</v>
      </c>
      <c r="GD19" s="1">
        <v>1.3050887135003801E-7</v>
      </c>
      <c r="GE19" s="1">
        <v>-4.7385139830488402E-7</v>
      </c>
      <c r="GF19" s="1">
        <v>8.1719392613868299E-7</v>
      </c>
      <c r="GG19" s="1">
        <v>-8.8746354390861899E-7</v>
      </c>
      <c r="GH19" s="1">
        <v>5.4412101875549401E-7</v>
      </c>
      <c r="GI19" s="1">
        <v>-2.0077849089017199E-7</v>
      </c>
      <c r="GJ19" s="1">
        <v>-1.42564038090753E-7</v>
      </c>
      <c r="GK19" s="1">
        <v>4.8590656635355396E-7</v>
      </c>
      <c r="GL19" s="1">
        <v>-8.2924909415386802E-7</v>
      </c>
      <c r="GM19" s="1">
        <v>8.7540837939510299E-7</v>
      </c>
      <c r="GN19" s="1">
        <v>-5.3206585026042404E-7</v>
      </c>
      <c r="GO19" s="1">
        <v>1.8872332238520601E-7</v>
      </c>
      <c r="GP19" s="1">
        <v>1.54619204805807E-7</v>
      </c>
      <c r="GQ19" s="1">
        <v>-4.97961732273394E-7</v>
      </c>
      <c r="GR19" s="1">
        <v>8.4130425997569597E-7</v>
      </c>
    </row>
    <row r="20" spans="1:200" x14ac:dyDescent="0.2">
      <c r="A20" s="1">
        <v>0</v>
      </c>
      <c r="B20" s="1">
        <v>57.276547691799898</v>
      </c>
      <c r="C20" s="1">
        <v>1299.5127955548201</v>
      </c>
      <c r="D20" s="1">
        <v>216.954281911876</v>
      </c>
      <c r="E20" s="1">
        <v>33.684967703960901</v>
      </c>
      <c r="F20" s="1">
        <v>6.2824842510156902</v>
      </c>
      <c r="G20" s="1">
        <v>0.562581626436226</v>
      </c>
      <c r="H20" s="1">
        <v>0.34760116632376398</v>
      </c>
      <c r="I20" s="1">
        <v>0.112637779082711</v>
      </c>
      <c r="J20" s="1">
        <v>4.4705798893178897E-2</v>
      </c>
      <c r="K20" s="1">
        <v>2.0807140504626499E-2</v>
      </c>
      <c r="L20" s="1">
        <v>1.10414510864716E-2</v>
      </c>
      <c r="M20" s="1">
        <v>6.39792855995796E-3</v>
      </c>
      <c r="N20" s="1">
        <v>3.9570872538327601E-3</v>
      </c>
      <c r="O20" s="1">
        <v>2.5746607078786601E-3</v>
      </c>
      <c r="P20" s="1">
        <v>1.75469080164094E-3</v>
      </c>
      <c r="Q20" s="1">
        <v>1.23330566391161E-3</v>
      </c>
      <c r="R20" s="1">
        <v>8.9231923879611399E-4</v>
      </c>
      <c r="S20" s="1">
        <v>6.5697766088447605E-4</v>
      </c>
      <c r="T20" s="1">
        <v>4.9041410460496997E-4</v>
      </c>
      <c r="U20" s="1">
        <v>3.6895062417263702E-4</v>
      </c>
      <c r="V20" s="1">
        <v>2.8267062574881897E-4</v>
      </c>
      <c r="W20" s="1">
        <v>2.1769842517034899E-4</v>
      </c>
      <c r="X20" s="1">
        <v>1.6831512520122701E-4</v>
      </c>
      <c r="Y20" s="1">
        <v>1.3068516417049901E-4</v>
      </c>
      <c r="Z20" s="1">
        <v>1.021394071149E-4</v>
      </c>
      <c r="AA20" s="1">
        <v>8.0623303060506802E-5</v>
      </c>
      <c r="AB20" s="1">
        <v>6.2691092555681299E-5</v>
      </c>
      <c r="AC20" s="1">
        <v>4.9225605127334502E-5</v>
      </c>
      <c r="AD20" s="1">
        <v>3.8059908041284203E-5</v>
      </c>
      <c r="AE20" s="1">
        <v>3.0682958622932101E-5</v>
      </c>
      <c r="AF20" s="1">
        <v>2.35184078898531E-5</v>
      </c>
      <c r="AG20" s="1">
        <v>1.95548256811281E-5</v>
      </c>
      <c r="AH20" s="1">
        <v>1.4470394375782901E-5</v>
      </c>
      <c r="AI20" s="1">
        <v>1.1529121856538101E-5</v>
      </c>
      <c r="AJ20" s="1">
        <v>9.4416243627886703E-6</v>
      </c>
      <c r="AK20" s="1">
        <v>7.1774696550634801E-6</v>
      </c>
      <c r="AL20" s="1">
        <v>6.15648693446585E-6</v>
      </c>
      <c r="AM20" s="1">
        <v>3.85266655705033E-6</v>
      </c>
      <c r="AN20" s="1">
        <v>4.4125813722081004E-6</v>
      </c>
      <c r="AO20" s="1">
        <v>1.89782277860437E-6</v>
      </c>
      <c r="AP20" s="1">
        <v>2.4082844664040801E-6</v>
      </c>
      <c r="AQ20" s="1">
        <v>2.01270992670333E-6</v>
      </c>
      <c r="AR20" s="1">
        <v>7.0292733726454304E-7</v>
      </c>
      <c r="AS20" s="1">
        <v>2.0171425662311902E-6</v>
      </c>
      <c r="AT20" s="1">
        <v>1.5366445639006201E-8</v>
      </c>
      <c r="AU20" s="1">
        <v>1.0076549674382399E-6</v>
      </c>
      <c r="AV20" s="1">
        <v>4.1340132093254702E-7</v>
      </c>
      <c r="AW20" s="1">
        <v>3.1442458887925699E-7</v>
      </c>
      <c r="AX20" s="1">
        <v>7.4007726788561395E-7</v>
      </c>
      <c r="AY20" s="1">
        <v>-5.2067248210975299E-7</v>
      </c>
      <c r="AZ20" s="1">
        <v>1.0900078849521899E-6</v>
      </c>
      <c r="BA20" s="1">
        <v>-5.1162520247918797E-7</v>
      </c>
      <c r="BB20" s="1">
        <v>4.0503934878177001E-7</v>
      </c>
      <c r="BC20" s="1">
        <v>2.1541182179303601E-7</v>
      </c>
      <c r="BD20" s="1">
        <v>-3.90433864046082E-7</v>
      </c>
      <c r="BE20" s="1">
        <v>8.51942976856833E-7</v>
      </c>
      <c r="BF20" s="1">
        <v>-9.1290802676158297E-7</v>
      </c>
      <c r="BG20" s="1">
        <v>6.0081937287396796E-7</v>
      </c>
      <c r="BH20" s="1">
        <v>-2.1606128054465399E-7</v>
      </c>
      <c r="BI20" s="1">
        <v>-3.1007105373736901E-8</v>
      </c>
      <c r="BJ20" s="1">
        <v>3.9647984274349902E-7</v>
      </c>
      <c r="BK20" s="1">
        <v>-7.0426317127224803E-7</v>
      </c>
      <c r="BL20" s="1">
        <v>9.8051430636326807E-7</v>
      </c>
      <c r="BM20" s="1">
        <v>-6.6196773739740397E-7</v>
      </c>
      <c r="BN20" s="1">
        <v>3.38292294894673E-7</v>
      </c>
      <c r="BO20" s="1">
        <v>2.7358229065373599E-8</v>
      </c>
      <c r="BP20" s="1">
        <v>-3.5908878071174198E-7</v>
      </c>
      <c r="BQ20" s="1">
        <v>5.8444580265691395E-7</v>
      </c>
      <c r="BR20" s="1">
        <v>-8.5013593604302699E-7</v>
      </c>
      <c r="BS20" s="1">
        <v>4.14498087133641E-7</v>
      </c>
      <c r="BT20" s="1">
        <v>-3.7416139385634298E-7</v>
      </c>
      <c r="BU20" s="1">
        <v>-3.4912503949162602E-8</v>
      </c>
      <c r="BV20" s="1">
        <v>2.6084941434528901E-7</v>
      </c>
      <c r="BW20" s="1">
        <v>-6.4556530471249303E-7</v>
      </c>
      <c r="BX20" s="1">
        <v>9.1565702135298301E-7</v>
      </c>
      <c r="BY20" s="1">
        <v>-6.9970422827278996E-7</v>
      </c>
      <c r="BZ20" s="1">
        <v>3.1084641868703799E-7</v>
      </c>
      <c r="CA20" s="1">
        <v>-3.6976810390046198E-8</v>
      </c>
      <c r="CB20" s="1">
        <v>-2.8393962134166698E-7</v>
      </c>
      <c r="CC20" s="1">
        <v>5.6633241066068699E-7</v>
      </c>
      <c r="CD20" s="1">
        <v>-8.7864205049357003E-7</v>
      </c>
      <c r="CE20" s="1">
        <v>6.6398356832565105E-7</v>
      </c>
      <c r="CF20" s="1">
        <v>-3.8688144865050298E-7</v>
      </c>
      <c r="CG20" s="1">
        <v>7.6836977844110099E-8</v>
      </c>
      <c r="CH20" s="1">
        <v>2.2801284435886301E-7</v>
      </c>
      <c r="CI20" s="1">
        <v>-5.41317365388966E-7</v>
      </c>
      <c r="CJ20" s="1">
        <v>8.4640488566086198E-7</v>
      </c>
      <c r="CK20" s="1">
        <v>-7.2880263719957499E-7</v>
      </c>
      <c r="CL20" s="1">
        <v>4.1204079626497102E-7</v>
      </c>
      <c r="CM20" s="1">
        <v>-1.05253312315017E-7</v>
      </c>
      <c r="CN20" s="1">
        <v>-1.9966674590435001E-7</v>
      </c>
      <c r="CO20" s="1">
        <v>5.02387326560935E-7</v>
      </c>
      <c r="CP20" s="1">
        <v>-8.0777082882420803E-7</v>
      </c>
      <c r="CQ20" s="1">
        <v>7.51353134273156E-7</v>
      </c>
      <c r="CR20" s="1">
        <v>-4.5028805828482302E-7</v>
      </c>
      <c r="CS20" s="1">
        <v>1.4611673099163101E-7</v>
      </c>
      <c r="CT20" s="1">
        <v>1.6021572019070899E-7</v>
      </c>
      <c r="CU20" s="1">
        <v>-4.6728533488600097E-7</v>
      </c>
      <c r="CV20" s="1">
        <v>7.7336612613673401E-7</v>
      </c>
      <c r="CW20" s="1">
        <v>-7.9388364622167403E-7</v>
      </c>
      <c r="CX20" s="1">
        <v>4.86104121601017E-7</v>
      </c>
      <c r="CY20" s="1">
        <v>-1.7925053285723701E-7</v>
      </c>
      <c r="CZ20" s="1">
        <v>-1.2620502151984001E-7</v>
      </c>
      <c r="DA20" s="1">
        <v>4.3127475084062599E-7</v>
      </c>
      <c r="DB20" s="1">
        <v>-7.3676509967595697E-7</v>
      </c>
      <c r="DC20" s="1">
        <v>8.26359140828296E-7</v>
      </c>
      <c r="DD20" s="1">
        <v>-5.2153535603181798E-7</v>
      </c>
      <c r="DE20" s="1">
        <v>2.1651007308182701E-7</v>
      </c>
      <c r="DF20" s="1">
        <v>8.9299634828366506E-8</v>
      </c>
      <c r="DG20" s="1">
        <v>-3.9535454145765699E-7</v>
      </c>
      <c r="DH20" s="1">
        <v>7.0122052456861403E-7</v>
      </c>
      <c r="DI20" s="1">
        <v>-8.6397215831024595E-7</v>
      </c>
      <c r="DJ20" s="1">
        <v>5.5786194131678905E-7</v>
      </c>
      <c r="DK20" s="1">
        <v>-2.5173241270144202E-7</v>
      </c>
      <c r="DL20" s="1">
        <v>-5.3988669757938599E-8</v>
      </c>
      <c r="DM20" s="1">
        <v>3.5954867512570098E-7</v>
      </c>
      <c r="DN20" s="1">
        <v>-6.6519339460759703E-7</v>
      </c>
      <c r="DO20" s="1">
        <v>8.9897984173862197E-7</v>
      </c>
      <c r="DP20" s="1">
        <v>-5.9340778962298002E-7</v>
      </c>
      <c r="DQ20" s="1">
        <v>2.8790526416855899E-7</v>
      </c>
      <c r="DR20" s="1">
        <v>1.7799956859324401E-8</v>
      </c>
      <c r="DS20" s="1">
        <v>-3.2360767025545602E-7</v>
      </c>
      <c r="DT20" s="1">
        <v>6.2937924247264305E-7</v>
      </c>
      <c r="DU20" s="1">
        <v>-9.3513415841799803E-7</v>
      </c>
      <c r="DV20" s="1">
        <v>6.2950448831439602E-7</v>
      </c>
      <c r="DW20" s="1">
        <v>-3.2365964879196302E-7</v>
      </c>
      <c r="DX20" s="1">
        <v>1.7911041374876401E-8</v>
      </c>
      <c r="DY20" s="1">
        <v>2.8777498370295303E-7</v>
      </c>
      <c r="DZ20" s="1">
        <v>-5.9347477172165701E-7</v>
      </c>
      <c r="EA20" s="1">
        <v>8.9918571553624996E-7</v>
      </c>
      <c r="EB20" s="1">
        <v>-6.6524862668683604E-7</v>
      </c>
      <c r="EC20" s="1">
        <v>3.5958484381755598E-7</v>
      </c>
      <c r="ED20" s="1">
        <v>-5.3877547782712302E-8</v>
      </c>
      <c r="EE20" s="1">
        <v>-2.5186652886399203E-7</v>
      </c>
      <c r="EF20" s="1">
        <v>5.5760656185309002E-7</v>
      </c>
      <c r="EG20" s="1">
        <v>-8.6333965961239797E-7</v>
      </c>
      <c r="EH20" s="1">
        <v>7.0120523913071402E-7</v>
      </c>
      <c r="EI20" s="1">
        <v>-3.9544840841314303E-7</v>
      </c>
      <c r="EJ20" s="1">
        <v>8.9710052593622597E-8</v>
      </c>
      <c r="EK20" s="1">
        <v>2.16007422047409E-7</v>
      </c>
      <c r="EL20" s="1">
        <v>-5.2172513574936098E-7</v>
      </c>
      <c r="EM20" s="1">
        <v>8.27446922605801E-7</v>
      </c>
      <c r="EN20" s="1">
        <v>-7.3703920874931195E-7</v>
      </c>
      <c r="EO20" s="1">
        <v>4.3132883721711202E-7</v>
      </c>
      <c r="EP20" s="1">
        <v>-1.25611338031148E-7</v>
      </c>
      <c r="EQ20" s="1">
        <v>-1.80117651963793E-7</v>
      </c>
      <c r="ER20" s="1">
        <v>4.8584758559733896E-7</v>
      </c>
      <c r="ES20" s="1">
        <v>-7.9157524739378399E-7</v>
      </c>
      <c r="ET20" s="1">
        <v>7.7294156668936004E-7</v>
      </c>
      <c r="EU20" s="1">
        <v>-4.67208708563612E-7</v>
      </c>
      <c r="EV20" s="1">
        <v>1.6147814331522199E-7</v>
      </c>
      <c r="EW20" s="1">
        <v>1.4424628259773201E-7</v>
      </c>
      <c r="EX20" s="1">
        <v>-4.4996962857454697E-7</v>
      </c>
      <c r="EY20" s="1">
        <v>7.5569417951114497E-7</v>
      </c>
      <c r="EZ20" s="1">
        <v>-8.0880691024562596E-7</v>
      </c>
      <c r="FA20" s="1">
        <v>5.0308455221998205E-7</v>
      </c>
      <c r="FB20" s="1">
        <v>-1.97361779095508E-7</v>
      </c>
      <c r="FC20" s="1">
        <v>-1.08364180404346E-7</v>
      </c>
      <c r="FD20" s="1">
        <v>4.14091014441927E-7</v>
      </c>
      <c r="FE20" s="1">
        <v>-7.1981724299439195E-7</v>
      </c>
      <c r="FF20" s="1">
        <v>8.4469174522232704E-7</v>
      </c>
      <c r="FG20" s="1">
        <v>-5.38964698197604E-7</v>
      </c>
      <c r="FH20" s="1">
        <v>2.3323745340946299E-7</v>
      </c>
      <c r="FI20" s="1">
        <v>7.2488186519261697E-8</v>
      </c>
      <c r="FJ20" s="1">
        <v>-3.7821321159711E-7</v>
      </c>
      <c r="FK20" s="1">
        <v>6.83938522031682E-7</v>
      </c>
      <c r="FL20" s="1">
        <v>-8.8056658644515595E-7</v>
      </c>
      <c r="FM20" s="1">
        <v>5.7484150978888996E-7</v>
      </c>
      <c r="FN20" s="1">
        <v>-2.6911674943811099E-7</v>
      </c>
      <c r="FO20" s="1">
        <v>-3.6608793193828697E-8</v>
      </c>
      <c r="FP20" s="1">
        <v>3.4233473418683201E-7</v>
      </c>
      <c r="FQ20" s="1">
        <v>-6.4806055187610898E-7</v>
      </c>
      <c r="FR20" s="1">
        <v>9.1644641349304701E-7</v>
      </c>
      <c r="FS20" s="1">
        <v>-6.1072058344883498E-7</v>
      </c>
      <c r="FT20" s="1">
        <v>3.0499448214164602E-7</v>
      </c>
      <c r="FU20" s="1">
        <v>7.3125205602135204E-10</v>
      </c>
      <c r="FV20" s="1">
        <v>-3.0645674224164198E-7</v>
      </c>
      <c r="FW20" s="1">
        <v>6.1218227863993003E-7</v>
      </c>
      <c r="FX20" s="1">
        <v>-9.1790785298970996E-7</v>
      </c>
      <c r="FY20" s="1">
        <v>6.4659823586547204E-7</v>
      </c>
      <c r="FZ20" s="1">
        <v>-3.4087283880310299E-7</v>
      </c>
      <c r="GA20" s="1">
        <v>3.5147277448909598E-8</v>
      </c>
      <c r="GB20" s="1">
        <v>2.70578427078041E-7</v>
      </c>
      <c r="GC20" s="1">
        <v>-5.7630411917586099E-7</v>
      </c>
      <c r="GD20" s="1">
        <v>8.82029787298951E-7</v>
      </c>
      <c r="GE20" s="1">
        <v>-6.8247673569329501E-7</v>
      </c>
      <c r="GF20" s="1">
        <v>3.7675097869626001E-7</v>
      </c>
      <c r="GG20" s="1">
        <v>-7.1025290574508999E-8</v>
      </c>
      <c r="GH20" s="1">
        <v>-2.3470031649022901E-7</v>
      </c>
      <c r="GI20" s="1">
        <v>5.4042592297947201E-7</v>
      </c>
      <c r="GJ20" s="1">
        <v>-8.4615154372416799E-7</v>
      </c>
      <c r="GK20" s="1">
        <v>7.1835474999552496E-7</v>
      </c>
      <c r="GL20" s="1">
        <v>-4.1262917179843302E-7</v>
      </c>
      <c r="GM20" s="1">
        <v>1.06903567562212E-7</v>
      </c>
      <c r="GN20" s="1">
        <v>1.9882208113502299E-7</v>
      </c>
      <c r="GO20" s="1">
        <v>-5.0454773419064905E-7</v>
      </c>
      <c r="GP20" s="1">
        <v>8.1027337922678999E-7</v>
      </c>
      <c r="GQ20" s="1">
        <v>-7.5423303347734297E-7</v>
      </c>
      <c r="GR20" s="1">
        <v>4.4850736920808298E-7</v>
      </c>
    </row>
    <row r="21" spans="1:200" x14ac:dyDescent="0.2">
      <c r="A21" s="1">
        <v>0</v>
      </c>
      <c r="B21" s="1">
        <v>687.73060867357901</v>
      </c>
      <c r="C21" s="1">
        <v>603.31193298513097</v>
      </c>
      <c r="D21" s="1">
        <v>61.920493920362901</v>
      </c>
      <c r="E21" s="1">
        <v>7.6224427170607898</v>
      </c>
      <c r="F21" s="1">
        <v>1.2375951541208099</v>
      </c>
      <c r="G21" s="1">
        <v>0.281279021439238</v>
      </c>
      <c r="H21" s="1">
        <v>9.1734058057677204E-2</v>
      </c>
      <c r="I21" s="1">
        <v>3.8468930125317498E-2</v>
      </c>
      <c r="J21" s="1">
        <v>1.8772264096546601E-2</v>
      </c>
      <c r="K21" s="1">
        <v>9.6186089186932906E-3</v>
      </c>
      <c r="L21" s="1">
        <v>5.1407613015955998E-3</v>
      </c>
      <c r="M21" s="1">
        <v>2.7717404288568801E-3</v>
      </c>
      <c r="N21" s="1">
        <v>1.5025924869163799E-3</v>
      </c>
      <c r="O21" s="1">
        <v>8.2406969494376798E-4</v>
      </c>
      <c r="P21" s="1">
        <v>4.5164576445413203E-4</v>
      </c>
      <c r="Q21" s="1">
        <v>2.4718432157059498E-4</v>
      </c>
      <c r="R21" s="1">
        <v>1.3504695888473799E-4</v>
      </c>
      <c r="S21" s="1">
        <v>7.3642744840089302E-5</v>
      </c>
      <c r="T21" s="1">
        <v>4.0081557056625401E-5</v>
      </c>
      <c r="U21" s="1">
        <v>2.17741982562155E-5</v>
      </c>
      <c r="V21" s="1">
        <v>1.18718501325487E-5</v>
      </c>
      <c r="W21" s="1">
        <v>6.5098459149679099E-6</v>
      </c>
      <c r="X21" s="1">
        <v>3.56312516284426E-6</v>
      </c>
      <c r="Y21" s="1">
        <v>1.94359735662071E-6</v>
      </c>
      <c r="Z21" s="1">
        <v>1.05603881132974E-6</v>
      </c>
      <c r="AA21" s="1">
        <v>5.7184421373208396E-7</v>
      </c>
      <c r="AB21" s="1">
        <v>3.0999582270371998E-7</v>
      </c>
      <c r="AC21" s="1">
        <v>1.6994731633148599E-7</v>
      </c>
      <c r="AD21" s="1">
        <v>9.3332672423516904E-8</v>
      </c>
      <c r="AE21" s="1">
        <v>5.0655270618194403E-8</v>
      </c>
      <c r="AF21" s="1">
        <v>2.7285671565209301E-8</v>
      </c>
      <c r="AG21" s="1">
        <v>1.5119975167570101E-8</v>
      </c>
      <c r="AH21" s="1">
        <v>8.5268465480703803E-9</v>
      </c>
      <c r="AI21" s="1">
        <v>4.0172989615606298E-9</v>
      </c>
      <c r="AJ21" s="1">
        <v>2.3815832200181399E-9</v>
      </c>
      <c r="AK21" s="1">
        <v>7.4586747847564104E-10</v>
      </c>
      <c r="AL21" s="1">
        <v>4.2427207455020401E-10</v>
      </c>
      <c r="AM21" s="1">
        <v>1.6658980519954799E-10</v>
      </c>
      <c r="AN21" s="1">
        <v>5.9244024172235202E-11</v>
      </c>
      <c r="AO21" s="1">
        <v>5.6805296996385502E-13</v>
      </c>
      <c r="AP21" s="1">
        <v>-5.8107918232307497E-11</v>
      </c>
      <c r="AQ21" s="1">
        <v>-1.1678388943457901E-10</v>
      </c>
      <c r="AR21" s="1">
        <v>-1.7545986063685E-10</v>
      </c>
      <c r="AS21" s="1">
        <v>-1.2629393316063999E-9</v>
      </c>
      <c r="AT21" s="1">
        <v>-2.8560774522106302E-9</v>
      </c>
      <c r="AU21" s="1">
        <v>-4.4492155728148596E-9</v>
      </c>
      <c r="AV21" s="1">
        <v>-6.0423536934190899E-9</v>
      </c>
      <c r="AW21" s="1">
        <v>6.42427665439984E-8</v>
      </c>
      <c r="AX21" s="1">
        <v>1.4921433992861899E-7</v>
      </c>
      <c r="AY21" s="1">
        <v>-9.1468377344339698E-8</v>
      </c>
      <c r="AZ21" s="1">
        <v>-1.8208937076889501E-7</v>
      </c>
      <c r="BA21" s="1">
        <v>9.3545717518846606E-8</v>
      </c>
      <c r="BB21" s="1">
        <v>8.6399952062321896E-8</v>
      </c>
      <c r="BC21" s="1">
        <v>2.2852076999952199E-8</v>
      </c>
      <c r="BD21" s="1">
        <v>-7.2870159291385499E-8</v>
      </c>
      <c r="BE21" s="1">
        <v>-2.0003811916135299E-7</v>
      </c>
      <c r="BF21" s="1">
        <v>4.3345443746717902E-7</v>
      </c>
      <c r="BG21" s="1">
        <v>-6.5303919386364899E-7</v>
      </c>
      <c r="BH21" s="1">
        <v>7.8005933304519103E-7</v>
      </c>
      <c r="BI21" s="1">
        <v>-6.69947923544588E-7</v>
      </c>
      <c r="BJ21" s="1">
        <v>4.0412767976998398E-7</v>
      </c>
      <c r="BK21" s="1">
        <v>-3.6681400776021802E-7</v>
      </c>
      <c r="BL21" s="1">
        <v>3.7191250239623298E-7</v>
      </c>
      <c r="BM21" s="1">
        <v>-2.0169278312604601E-7</v>
      </c>
      <c r="BN21" s="1">
        <v>-3.9455002519065197E-8</v>
      </c>
      <c r="BO21" s="1">
        <v>2.23059629435257E-7</v>
      </c>
      <c r="BP21" s="1">
        <v>-3.50565726775218E-7</v>
      </c>
      <c r="BQ21" s="1">
        <v>4.6326893089095799E-7</v>
      </c>
      <c r="BR21" s="1">
        <v>-5.9924008628736403E-7</v>
      </c>
      <c r="BS21" s="1">
        <v>7.3571923209466704E-7</v>
      </c>
      <c r="BT21" s="1">
        <v>-6.7422633077477802E-7</v>
      </c>
      <c r="BU21" s="1">
        <v>5.5631256656877302E-7</v>
      </c>
      <c r="BV21" s="1">
        <v>-3.5989443609147498E-7</v>
      </c>
      <c r="BW21" s="1">
        <v>1.71954667511546E-7</v>
      </c>
      <c r="BX21" s="1">
        <v>-2.95740162941923E-8</v>
      </c>
      <c r="BY21" s="1">
        <v>-9.4527409973162901E-8</v>
      </c>
      <c r="BZ21" s="1">
        <v>2.36057431669398E-7</v>
      </c>
      <c r="CA21" s="1">
        <v>-3.94190259832983E-7</v>
      </c>
      <c r="CB21" s="1">
        <v>5.5381955600914795E-7</v>
      </c>
      <c r="CC21" s="1">
        <v>-7.1025732884530596E-7</v>
      </c>
      <c r="CD21" s="1">
        <v>7.4024278219533501E-7</v>
      </c>
      <c r="CE21" s="1">
        <v>-5.6304966198717295E-7</v>
      </c>
      <c r="CF21" s="1">
        <v>4.0669864975028302E-7</v>
      </c>
      <c r="CG21" s="1">
        <v>-2.7042609738653401E-7</v>
      </c>
      <c r="CH21" s="1">
        <v>1.30302102336724E-7</v>
      </c>
      <c r="CI21" s="1">
        <v>2.36917592743879E-8</v>
      </c>
      <c r="CJ21" s="1">
        <v>-1.81256509008697E-7</v>
      </c>
      <c r="CK21" s="1">
        <v>3.3375820075617599E-7</v>
      </c>
      <c r="CL21" s="1">
        <v>-4.8212518424184103E-7</v>
      </c>
      <c r="CM21" s="1">
        <v>6.2965636860883701E-7</v>
      </c>
      <c r="CN21" s="1">
        <v>-7.7788653796999002E-7</v>
      </c>
      <c r="CO21" s="1">
        <v>6.3935267141005597E-7</v>
      </c>
      <c r="CP21" s="1">
        <v>-4.9676940914476295E-7</v>
      </c>
      <c r="CQ21" s="1">
        <v>3.4732731055918797E-7</v>
      </c>
      <c r="CR21" s="1">
        <v>-1.9254519667144501E-7</v>
      </c>
      <c r="CS21" s="1">
        <v>3.9635190806036002E-8</v>
      </c>
      <c r="CT21" s="1">
        <v>1.09477182386207E-7</v>
      </c>
      <c r="CU21" s="1">
        <v>-2.5785062825936699E-7</v>
      </c>
      <c r="CV21" s="1">
        <v>4.0765912807459703E-7</v>
      </c>
      <c r="CW21" s="1">
        <v>-5.5852746561373998E-7</v>
      </c>
      <c r="CX21" s="1">
        <v>7.0976286569704198E-7</v>
      </c>
      <c r="CY21" s="1">
        <v>-7.1737744132431602E-7</v>
      </c>
      <c r="CZ21" s="1">
        <v>5.6549790797420897E-7</v>
      </c>
      <c r="DA21" s="1">
        <v>-4.1293729568962598E-7</v>
      </c>
      <c r="DB21" s="1">
        <v>2.6255566669185698E-7</v>
      </c>
      <c r="DC21" s="1">
        <v>-1.1351815118651799E-7</v>
      </c>
      <c r="DD21" s="1">
        <v>-3.6215838143128398E-8</v>
      </c>
      <c r="DE21" s="1">
        <v>1.86989108011372E-7</v>
      </c>
      <c r="DF21" s="1">
        <v>-3.37889204401426E-7</v>
      </c>
      <c r="DG21" s="1">
        <v>4.8841361523790699E-7</v>
      </c>
      <c r="DH21" s="1">
        <v>-6.3865429485154205E-7</v>
      </c>
      <c r="DI21" s="1">
        <v>7.8578333278493596E-7</v>
      </c>
      <c r="DJ21" s="1">
        <v>-6.3484418205243601E-7</v>
      </c>
      <c r="DK21" s="1">
        <v>4.8502123315239304E-7</v>
      </c>
      <c r="DL21" s="1">
        <v>-3.3526506092871698E-7</v>
      </c>
      <c r="DM21" s="1">
        <v>1.84838700581657E-7</v>
      </c>
      <c r="DN21" s="1">
        <v>-3.40876388133749E-8</v>
      </c>
      <c r="DO21" s="1">
        <v>-1.16425042061638E-7</v>
      </c>
      <c r="DP21" s="1">
        <v>2.6666296191301599E-7</v>
      </c>
      <c r="DQ21" s="1">
        <v>-4.1687979337268402E-7</v>
      </c>
      <c r="DR21" s="1">
        <v>5.6719006243414504E-7</v>
      </c>
      <c r="DS21" s="1">
        <v>-7.1758186311360001E-7</v>
      </c>
      <c r="DT21" s="1">
        <v>7.0683496232597304E-7</v>
      </c>
      <c r="DU21" s="1">
        <v>-5.5660288797100404E-7</v>
      </c>
      <c r="DV21" s="1">
        <v>4.06057890928665E-7</v>
      </c>
      <c r="DW21" s="1">
        <v>-2.5553218160810601E-7</v>
      </c>
      <c r="DX21" s="1">
        <v>1.05206043386422E-7</v>
      </c>
      <c r="DY21" s="1">
        <v>4.5045843805767902E-8</v>
      </c>
      <c r="DZ21" s="1">
        <v>-1.95373659283859E-7</v>
      </c>
      <c r="EA21" s="1">
        <v>3.4577263678862498E-7</v>
      </c>
      <c r="EB21" s="1">
        <v>-4.9617573005945203E-7</v>
      </c>
      <c r="EC21" s="1">
        <v>6.4655730218342996E-7</v>
      </c>
      <c r="ED21" s="1">
        <v>-7.7794767382330303E-7</v>
      </c>
      <c r="EE21" s="1">
        <v>6.2747461593321003E-7</v>
      </c>
      <c r="EF21" s="1">
        <v>-4.7708546062437503E-7</v>
      </c>
      <c r="EG21" s="1">
        <v>3.2678144418474801E-7</v>
      </c>
      <c r="EH21" s="1">
        <v>-1.7646112297068999E-7</v>
      </c>
      <c r="EI21" s="1">
        <v>2.6083018564713499E-8</v>
      </c>
      <c r="EJ21" s="1">
        <v>1.2431085920588901E-7</v>
      </c>
      <c r="EK21" s="1">
        <v>-2.7468187325558699E-7</v>
      </c>
      <c r="EL21" s="1">
        <v>4.25034766834879E-7</v>
      </c>
      <c r="EM21" s="1">
        <v>-5.7538611070482802E-7</v>
      </c>
      <c r="EN21" s="1">
        <v>7.2574202174561405E-7</v>
      </c>
      <c r="EO21" s="1">
        <v>-6.9862854146412604E-7</v>
      </c>
      <c r="EP21" s="1">
        <v>5.4829780477730401E-7</v>
      </c>
      <c r="EQ21" s="1">
        <v>-3.9793904950069898E-7</v>
      </c>
      <c r="ER21" s="1">
        <v>2.4755785387878702E-7</v>
      </c>
      <c r="ES21" s="1">
        <v>-9.7184244978727E-8</v>
      </c>
      <c r="ET21" s="1">
        <v>-5.3173096332336302E-8</v>
      </c>
      <c r="EU21" s="1">
        <v>2.03527416941119E-7</v>
      </c>
      <c r="EV21" s="1">
        <v>-3.5388828117585199E-7</v>
      </c>
      <c r="EW21" s="1">
        <v>5.0425374908982596E-7</v>
      </c>
      <c r="EX21" s="1">
        <v>-6.5462005721488905E-7</v>
      </c>
      <c r="EY21" s="1">
        <v>7.6979103872413696E-7</v>
      </c>
      <c r="EZ21" s="1">
        <v>-6.19422124437504E-7</v>
      </c>
      <c r="FA21" s="1">
        <v>4.6905015602663502E-7</v>
      </c>
      <c r="FB21" s="1">
        <v>-3.1868716612125498E-7</v>
      </c>
      <c r="FC21" s="1">
        <v>1.6832987634917401E-7</v>
      </c>
      <c r="FD21" s="1">
        <v>-1.7969668241371202E-8</v>
      </c>
      <c r="FE21" s="1">
        <v>-1.3239499737076999E-7</v>
      </c>
      <c r="FF21" s="1">
        <v>2.8276015260899498E-7</v>
      </c>
      <c r="FG21" s="1">
        <v>-4.3312352622937899E-7</v>
      </c>
      <c r="FH21" s="1">
        <v>5.8348570311862402E-7</v>
      </c>
      <c r="FI21" s="1">
        <v>-7.3384743818680496E-7</v>
      </c>
      <c r="FJ21" s="1">
        <v>6.9054867955480295E-7</v>
      </c>
      <c r="FK21" s="1">
        <v>-5.4018802470853597E-7</v>
      </c>
      <c r="FL21" s="1">
        <v>3.8982770790379902E-7</v>
      </c>
      <c r="FM21" s="1">
        <v>-2.3946461200238101E-7</v>
      </c>
      <c r="FN21" s="1">
        <v>8.9100131052313002E-8</v>
      </c>
      <c r="FO21" s="1">
        <v>6.1263336592013295E-8</v>
      </c>
      <c r="FP21" s="1">
        <v>-2.1162561472490299E-7</v>
      </c>
      <c r="FQ21" s="1">
        <v>3.61987835361968E-7</v>
      </c>
      <c r="FR21" s="1">
        <v>-5.1235051662265299E-7</v>
      </c>
      <c r="FS21" s="1">
        <v>6.6271352797644801E-7</v>
      </c>
      <c r="FT21" s="1">
        <v>-7.6168617601260098E-7</v>
      </c>
      <c r="FU21" s="1">
        <v>6.1132388706308999E-7</v>
      </c>
      <c r="FV21" s="1">
        <v>-4.6096029820258502E-7</v>
      </c>
      <c r="FW21" s="1">
        <v>3.1059677227650801E-7</v>
      </c>
      <c r="FX21" s="1">
        <v>-1.6023408038667801E-7</v>
      </c>
      <c r="FY21" s="1">
        <v>9.8717065753020394E-9</v>
      </c>
      <c r="FZ21" s="1">
        <v>1.4049099534847599E-7</v>
      </c>
      <c r="GA21" s="1">
        <v>-2.9085400696070801E-7</v>
      </c>
      <c r="GB21" s="1">
        <v>4.41217021049221E-7</v>
      </c>
      <c r="GC21" s="1">
        <v>-5.9157992246884204E-7</v>
      </c>
      <c r="GD21" s="1">
        <v>7.4194272391172998E-7</v>
      </c>
      <c r="GE21" s="1">
        <v>-6.8245680605451096E-7</v>
      </c>
      <c r="GF21" s="1">
        <v>5.3209384821183402E-7</v>
      </c>
      <c r="GG21" s="1">
        <v>-3.8173124615086899E-7</v>
      </c>
      <c r="GH21" s="1">
        <v>2.3136858035953801E-7</v>
      </c>
      <c r="GI21" s="1">
        <v>-8.1005671349420905E-8</v>
      </c>
      <c r="GJ21" s="1">
        <v>-6.9357305268552006E-8</v>
      </c>
      <c r="GK21" s="1">
        <v>2.1972018134545501E-7</v>
      </c>
      <c r="GL21" s="1">
        <v>-3.7008297840319498E-7</v>
      </c>
      <c r="GM21" s="1">
        <v>5.2044577532993601E-7</v>
      </c>
      <c r="GN21" s="1">
        <v>-6.7080859824921896E-7</v>
      </c>
      <c r="GO21" s="1">
        <v>7.5359087833817496E-7</v>
      </c>
      <c r="GP21" s="1">
        <v>-6.0322816636168699E-7</v>
      </c>
      <c r="GQ21" s="1">
        <v>4.5286534027833099E-7</v>
      </c>
      <c r="GR21" s="1">
        <v>-3.0250241985301401E-7</v>
      </c>
    </row>
    <row r="22" spans="1:200" x14ac:dyDescent="0.2">
      <c r="A22" s="1">
        <v>0</v>
      </c>
      <c r="B22" s="1">
        <v>110.469151829433</v>
      </c>
      <c r="C22" s="1">
        <v>964.64408687806895</v>
      </c>
      <c r="D22" s="1">
        <v>107.481142009587</v>
      </c>
      <c r="E22" s="1">
        <v>14.8365087015274</v>
      </c>
      <c r="F22" s="1">
        <v>3.0275351534227499</v>
      </c>
      <c r="G22" s="1">
        <v>0.85937985209562295</v>
      </c>
      <c r="H22" s="1">
        <v>0.32816268095027001</v>
      </c>
      <c r="I22" s="1">
        <v>0.15430113565615</v>
      </c>
      <c r="J22" s="1">
        <v>8.2228611626329801E-2</v>
      </c>
      <c r="K22" s="1">
        <v>4.7268083315679998E-2</v>
      </c>
      <c r="L22" s="1">
        <v>2.8890073211966599E-2</v>
      </c>
      <c r="M22" s="1">
        <v>1.8184568445689799E-2</v>
      </c>
      <c r="N22" s="1">
        <v>1.1675235420693399E-2</v>
      </c>
      <c r="O22" s="1">
        <v>7.5987627189293703E-3</v>
      </c>
      <c r="P22" s="1">
        <v>5.00080936211639E-3</v>
      </c>
      <c r="Q22" s="1">
        <v>3.3257253882248801E-3</v>
      </c>
      <c r="R22" s="1">
        <v>2.18682508141125E-3</v>
      </c>
      <c r="S22" s="1">
        <v>1.4596901942341E-3</v>
      </c>
      <c r="T22" s="1">
        <v>9.7416733396241801E-4</v>
      </c>
      <c r="U22" s="1">
        <v>6.4759892459536901E-4</v>
      </c>
      <c r="V22" s="1">
        <v>4.3229763853209899E-4</v>
      </c>
      <c r="W22" s="1">
        <v>2.8620888019224801E-4</v>
      </c>
      <c r="X22" s="1">
        <v>1.9069976987844901E-4</v>
      </c>
      <c r="Y22" s="1">
        <v>1.2755462170360301E-4</v>
      </c>
      <c r="Z22" s="1">
        <v>8.4813347445476296E-5</v>
      </c>
      <c r="AA22" s="1">
        <v>5.5404886843986201E-5</v>
      </c>
      <c r="AB22" s="1">
        <v>3.7513511717138997E-5</v>
      </c>
      <c r="AC22" s="1">
        <v>2.5046172402074801E-5</v>
      </c>
      <c r="AD22" s="1">
        <v>1.5665669106840399E-5</v>
      </c>
      <c r="AE22" s="1">
        <v>1.1209983728341999E-5</v>
      </c>
      <c r="AF22" s="1">
        <v>7.3283773699965304E-6</v>
      </c>
      <c r="AG22" s="1">
        <v>4.2454104785574901E-6</v>
      </c>
      <c r="AH22" s="1">
        <v>3.7303927467354902E-6</v>
      </c>
      <c r="AI22" s="1">
        <v>1.9840612513808302E-6</v>
      </c>
      <c r="AJ22" s="1">
        <v>9.2403124807555801E-7</v>
      </c>
      <c r="AK22" s="1">
        <v>1.9349404216987E-6</v>
      </c>
      <c r="AL22" s="1">
        <v>1.1789270449308099E-7</v>
      </c>
      <c r="AM22" s="1">
        <v>1.7174959423792901E-7</v>
      </c>
      <c r="AN22" s="1">
        <v>8.7364736507286703E-7</v>
      </c>
      <c r="AO22" s="1">
        <v>-4.4152152279379302E-7</v>
      </c>
      <c r="AP22" s="1">
        <v>-8.2697391400055704E-8</v>
      </c>
      <c r="AQ22" s="1">
        <v>4.2370505242867599E-7</v>
      </c>
      <c r="AR22" s="1">
        <v>-7.8009803392454601E-7</v>
      </c>
      <c r="AS22" s="1">
        <v>2.2122863847066099E-7</v>
      </c>
      <c r="AT22" s="1">
        <v>1.5995963326922601E-7</v>
      </c>
      <c r="AU22" s="1">
        <v>-7.7119822581405101E-7</v>
      </c>
      <c r="AV22" s="1">
        <v>4.30936136236645E-7</v>
      </c>
      <c r="AW22" s="1">
        <v>2.4638104305138599E-8</v>
      </c>
      <c r="AX22" s="1">
        <v>-5.8683169469624703E-7</v>
      </c>
      <c r="AY22" s="1">
        <v>6.1142356188962696E-7</v>
      </c>
      <c r="AZ22" s="1">
        <v>-1.2188992060429701E-7</v>
      </c>
      <c r="BA22" s="1">
        <v>-4.12997276557136E-7</v>
      </c>
      <c r="BB22" s="1">
        <v>8.0018212073498502E-7</v>
      </c>
      <c r="BC22" s="1">
        <v>-2.8165007402178398E-7</v>
      </c>
      <c r="BD22" s="1">
        <v>-2.4279015431755699E-7</v>
      </c>
      <c r="BE22" s="1">
        <v>7.7281719879857404E-7</v>
      </c>
      <c r="BF22" s="1">
        <v>-4.54997069498789E-7</v>
      </c>
      <c r="BG22" s="1">
        <v>-7.2231939401965598E-8</v>
      </c>
      <c r="BH22" s="1">
        <v>6.0111429469386199E-7</v>
      </c>
      <c r="BI22" s="1">
        <v>-6.3602798811928703E-7</v>
      </c>
      <c r="BJ22" s="1">
        <v>1.0160145910583599E-7</v>
      </c>
      <c r="BK22" s="1">
        <v>4.2792438830793498E-7</v>
      </c>
      <c r="BL22" s="1">
        <v>-8.1646247484795597E-7</v>
      </c>
      <c r="BM22" s="1">
        <v>2.7848954497163598E-7</v>
      </c>
      <c r="BN22" s="1">
        <v>2.5375597462657999E-7</v>
      </c>
      <c r="BO22" s="1">
        <v>-7.8561149871407698E-7</v>
      </c>
      <c r="BP22" s="1">
        <v>4.5578880115500102E-7</v>
      </c>
      <c r="BQ22" s="1">
        <v>7.8633482924407503E-8</v>
      </c>
      <c r="BR22" s="1">
        <v>-6.1084164103726702E-7</v>
      </c>
      <c r="BS22" s="1">
        <v>6.3119354712481399E-7</v>
      </c>
      <c r="BT22" s="1">
        <v>-9.6834496847456204E-8</v>
      </c>
      <c r="BU22" s="1">
        <v>-4.3614538716497099E-7</v>
      </c>
      <c r="BV22" s="1">
        <v>8.0456779999888602E-7</v>
      </c>
      <c r="BW22" s="1">
        <v>-2.7174814753843802E-7</v>
      </c>
      <c r="BX22" s="1">
        <v>-2.6149220100683798E-7</v>
      </c>
      <c r="BY22" s="1">
        <v>7.9402260194000304E-7</v>
      </c>
      <c r="BZ22" s="1">
        <v>-4.4578250135886799E-7</v>
      </c>
      <c r="CA22" s="1">
        <v>-8.6996081954209994E-8</v>
      </c>
      <c r="CB22" s="1">
        <v>6.1964694655958502E-7</v>
      </c>
      <c r="CC22" s="1">
        <v>-6.1936849095837701E-7</v>
      </c>
      <c r="CD22" s="1">
        <v>8.7202138073430795E-8</v>
      </c>
      <c r="CE22" s="1">
        <v>4.4538651650000297E-7</v>
      </c>
      <c r="CF22" s="1">
        <v>-7.9312851788474304E-7</v>
      </c>
      <c r="CG22" s="1">
        <v>2.6117785347548698E-7</v>
      </c>
      <c r="CH22" s="1">
        <v>2.71193432189844E-7</v>
      </c>
      <c r="CI22" s="1">
        <v>-8.0363081558691103E-7</v>
      </c>
      <c r="CJ22" s="1">
        <v>4.3516312566696702E-7</v>
      </c>
      <c r="CK22" s="1">
        <v>9.7063090897640303E-8</v>
      </c>
      <c r="CL22" s="1">
        <v>-6.2946956940013096E-7</v>
      </c>
      <c r="CM22" s="1">
        <v>6.0931908378702004E-7</v>
      </c>
      <c r="CN22" s="1">
        <v>-7.7056713817316203E-8</v>
      </c>
      <c r="CO22" s="1">
        <v>-4.5529373644332899E-7</v>
      </c>
      <c r="CP22" s="1">
        <v>7.8362537777785497E-7</v>
      </c>
      <c r="CQ22" s="1">
        <v>-2.5123135068538601E-7</v>
      </c>
      <c r="CR22" s="1">
        <v>-2.8110950960412002E-7</v>
      </c>
      <c r="CS22" s="1">
        <v>8.1350230956939295E-7</v>
      </c>
      <c r="CT22" s="1">
        <v>-4.25474156484548E-7</v>
      </c>
      <c r="CU22" s="1">
        <v>-1.06909683740613E-7</v>
      </c>
      <c r="CV22" s="1">
        <v>6.3929509503454302E-7</v>
      </c>
      <c r="CW22" s="1">
        <v>-5.9974350322087803E-7</v>
      </c>
      <c r="CX22" s="1">
        <v>6.7313567494033694E-8</v>
      </c>
      <c r="CY22" s="1">
        <v>4.6507915637385699E-7</v>
      </c>
      <c r="CZ22" s="1">
        <v>-7.7399163259116002E-7</v>
      </c>
      <c r="DA22" s="1">
        <v>2.4155123132854699E-7</v>
      </c>
      <c r="DB22" s="1">
        <v>2.90858687734551E-7</v>
      </c>
      <c r="DC22" s="1">
        <v>-8.2326123615289401E-7</v>
      </c>
      <c r="DD22" s="1">
        <v>4.15784689446126E-7</v>
      </c>
      <c r="DE22" s="1">
        <v>1.1663442111129899E-7</v>
      </c>
      <c r="DF22" s="1">
        <v>-6.4903942597178197E-7</v>
      </c>
      <c r="DG22" s="1">
        <v>5.9000342064147E-7</v>
      </c>
      <c r="DH22" s="1">
        <v>-5.7589398995335898E-8</v>
      </c>
      <c r="DI22" s="1">
        <v>-4.7481949164033702E-7</v>
      </c>
      <c r="DJ22" s="1">
        <v>7.6421138611105601E-7</v>
      </c>
      <c r="DK22" s="1">
        <v>-2.3180822357981401E-7</v>
      </c>
      <c r="DL22" s="1">
        <v>-3.0060058064181001E-7</v>
      </c>
      <c r="DM22" s="1">
        <v>8.3300568737743395E-7</v>
      </c>
      <c r="DN22" s="1">
        <v>-4.0602193862886799E-7</v>
      </c>
      <c r="DO22" s="1">
        <v>-1.2638307547049499E-7</v>
      </c>
      <c r="DP22" s="1">
        <v>6.5878861580722604E-7</v>
      </c>
      <c r="DQ22" s="1">
        <v>-5.8023431516174998E-7</v>
      </c>
      <c r="DR22" s="1">
        <v>4.7832657530427499E-8</v>
      </c>
      <c r="DS22" s="1">
        <v>4.8457215398974898E-7</v>
      </c>
      <c r="DT22" s="1">
        <v>-7.54448902190354E-7</v>
      </c>
      <c r="DU22" s="1">
        <v>2.2204753127855001E-7</v>
      </c>
      <c r="DV22" s="1">
        <v>3.1035596170284401E-7</v>
      </c>
      <c r="DW22" s="1">
        <v>-8.4276018399869503E-7</v>
      </c>
      <c r="DX22" s="1">
        <v>3.9626299324725599E-7</v>
      </c>
      <c r="DY22" s="1">
        <v>1.3613996984780099E-7</v>
      </c>
      <c r="DZ22" s="1">
        <v>-6.6854400635693005E-7</v>
      </c>
      <c r="EA22" s="1">
        <v>5.7047967751967605E-7</v>
      </c>
      <c r="EB22" s="1">
        <v>-3.8076151771022402E-8</v>
      </c>
      <c r="EC22" s="1">
        <v>-4.9432762618993403E-7</v>
      </c>
      <c r="ED22" s="1">
        <v>7.4469709749702898E-7</v>
      </c>
      <c r="EE22" s="1">
        <v>-2.1229270493567999E-7</v>
      </c>
      <c r="EF22" s="1">
        <v>-3.2011114281097501E-7</v>
      </c>
      <c r="EG22" s="1">
        <v>8.5251524497205503E-7</v>
      </c>
      <c r="EH22" s="1">
        <v>-3.8650962685973702E-7</v>
      </c>
      <c r="EI22" s="1">
        <v>-1.4589454113844399E-7</v>
      </c>
      <c r="EJ22" s="1">
        <v>6.7829861907439003E-7</v>
      </c>
      <c r="EK22" s="1">
        <v>-5.6072659199739198E-7</v>
      </c>
      <c r="EL22" s="1">
        <v>2.83221891641388E-8</v>
      </c>
      <c r="EM22" s="1">
        <v>5.0408195517100795E-7</v>
      </c>
      <c r="EN22" s="1">
        <v>-7.3494334629321004E-7</v>
      </c>
      <c r="EO22" s="1">
        <v>2.02538963647935E-7</v>
      </c>
      <c r="EP22" s="1">
        <v>3.2986527860022999E-7</v>
      </c>
      <c r="EQ22" s="1">
        <v>-8.6226945364953804E-7</v>
      </c>
      <c r="ER22" s="1">
        <v>3.76755673466884E-7</v>
      </c>
      <c r="ES22" s="1">
        <v>1.556485943576E-7</v>
      </c>
      <c r="ET22" s="1">
        <v>-6.8805278282416396E-7</v>
      </c>
      <c r="EU22" s="1">
        <v>5.5097228530301698E-7</v>
      </c>
      <c r="EV22" s="1">
        <v>-1.8568072970077199E-8</v>
      </c>
      <c r="EW22" s="1">
        <v>-5.1383613183002203E-7</v>
      </c>
      <c r="EX22" s="1">
        <v>7.2518884988833804E-7</v>
      </c>
      <c r="EY22" s="1">
        <v>-1.9278470460043799E-7</v>
      </c>
      <c r="EZ22" s="1">
        <v>-3.3961949017035402E-7</v>
      </c>
      <c r="FA22" s="1">
        <v>8.7202366815276098E-7</v>
      </c>
      <c r="FB22" s="1">
        <v>-3.6700131076985202E-7</v>
      </c>
      <c r="FC22" s="1">
        <v>-1.65402857899184E-7</v>
      </c>
      <c r="FD22" s="1">
        <v>6.9780703718769395E-7</v>
      </c>
      <c r="FE22" s="1">
        <v>-5.4121791850378999E-7</v>
      </c>
      <c r="FF22" s="1">
        <v>8.8137654655596801E-9</v>
      </c>
      <c r="FG22" s="1">
        <v>5.2359040813316204E-7</v>
      </c>
      <c r="FH22" s="1">
        <v>-7.1543454519149204E-7</v>
      </c>
      <c r="FI22" s="1">
        <v>1.8303038726774401E-7</v>
      </c>
      <c r="FJ22" s="1">
        <v>3.4937377930390998E-7</v>
      </c>
      <c r="FK22" s="1">
        <v>-8.8177795176649401E-7</v>
      </c>
      <c r="FL22" s="1">
        <v>3.5724701540930101E-7</v>
      </c>
      <c r="FM22" s="1">
        <v>1.75157150445799E-7</v>
      </c>
      <c r="FN22" s="1">
        <v>-7.0756132198056599E-7</v>
      </c>
      <c r="FO22" s="1">
        <v>5.3146365114788399E-7</v>
      </c>
      <c r="FP22" s="1">
        <v>9.4051980793886708E-10</v>
      </c>
      <c r="FQ22" s="1">
        <v>-5.33344690381059E-7</v>
      </c>
      <c r="FR22" s="1">
        <v>7.0568028964742301E-7</v>
      </c>
      <c r="FS22" s="1">
        <v>-1.7327611367154499E-7</v>
      </c>
      <c r="FT22" s="1">
        <v>-3.5912805800402998E-7</v>
      </c>
      <c r="FU22" s="1">
        <v>8.79896925730924E-7</v>
      </c>
      <c r="FV22" s="1">
        <v>-3.4749274881165202E-7</v>
      </c>
      <c r="FW22" s="1">
        <v>-1.8491142492274301E-7</v>
      </c>
      <c r="FX22" s="1">
        <v>7.17315597579281E-7</v>
      </c>
      <c r="FY22" s="1">
        <v>-5.2170938344516596E-7</v>
      </c>
      <c r="FZ22" s="1">
        <v>-1.0694791260037501E-8</v>
      </c>
      <c r="GA22" s="1">
        <v>5.4309896438173095E-7</v>
      </c>
      <c r="GB22" s="1">
        <v>-6.9592601644999802E-7</v>
      </c>
      <c r="GC22" s="1">
        <v>1.6352184237513399E-7</v>
      </c>
      <c r="GD22" s="1">
        <v>3.6888233123181501E-7</v>
      </c>
      <c r="GE22" s="1">
        <v>-8.7014264831728801E-7</v>
      </c>
      <c r="GF22" s="1">
        <v>3.3773847543164998E-7</v>
      </c>
      <c r="GG22" s="1">
        <v>1.94665698131028E-7</v>
      </c>
      <c r="GH22" s="1">
        <v>-7.2706987129706205E-7</v>
      </c>
      <c r="GI22" s="1">
        <v>5.1195510791886602E-7</v>
      </c>
      <c r="GJ22" s="1">
        <v>2.0449065198088899E-8</v>
      </c>
      <c r="GK22" s="1">
        <v>-5.5285323841475405E-7</v>
      </c>
      <c r="GL22" s="1">
        <v>6.8617174027117799E-7</v>
      </c>
      <c r="GM22" s="1">
        <v>-1.5376756751688401E-7</v>
      </c>
      <c r="GN22" s="1">
        <v>-3.7863660559248798E-7</v>
      </c>
      <c r="GO22" s="1">
        <v>8.6038837287090002E-7</v>
      </c>
      <c r="GP22" s="1">
        <v>-3.27984200132042E-7</v>
      </c>
      <c r="GQ22" s="1">
        <v>-2.0441997281990601E-7</v>
      </c>
      <c r="GR22" s="1">
        <v>7.3682414587775102E-7</v>
      </c>
    </row>
    <row r="23" spans="1:200" x14ac:dyDescent="0.2">
      <c r="A23" s="1">
        <v>0</v>
      </c>
      <c r="B23" s="1">
        <v>331.71833788771397</v>
      </c>
      <c r="C23" s="1">
        <v>1094.64133859811</v>
      </c>
      <c r="D23" s="1">
        <v>162.36664443416601</v>
      </c>
      <c r="E23" s="1">
        <v>24.725551618229499</v>
      </c>
      <c r="F23" s="1">
        <v>4.0304267059249597</v>
      </c>
      <c r="G23" s="1">
        <v>0.677385232365042</v>
      </c>
      <c r="H23" s="1">
        <v>0.12368429771871001</v>
      </c>
      <c r="I23" s="1">
        <v>2.47573795049854E-2</v>
      </c>
      <c r="J23" s="1">
        <v>5.8135321556261601E-3</v>
      </c>
      <c r="K23" s="1">
        <v>1.75250674458131E-3</v>
      </c>
      <c r="L23" s="1">
        <v>6.75973735211291E-4</v>
      </c>
      <c r="M23" s="1">
        <v>3.2479842164792502E-4</v>
      </c>
      <c r="N23" s="1">
        <v>1.7965262766974101E-4</v>
      </c>
      <c r="O23" s="1">
        <v>1.05780659130725E-4</v>
      </c>
      <c r="P23" s="1">
        <v>6.8225427577067006E-5</v>
      </c>
      <c r="Q23" s="1">
        <v>4.5846569814060202E-5</v>
      </c>
      <c r="R23" s="1">
        <v>3.1764807209229197E-5</v>
      </c>
      <c r="S23" s="1">
        <v>2.27113846647669E-5</v>
      </c>
      <c r="T23" s="1">
        <v>1.7178364918054901E-5</v>
      </c>
      <c r="U23" s="1">
        <v>1.2641309774706999E-5</v>
      </c>
      <c r="V23" s="1">
        <v>8.8313020064116397E-6</v>
      </c>
      <c r="W23" s="1">
        <v>7.9667942854250903E-6</v>
      </c>
      <c r="X23" s="1">
        <v>5.5546383837010199E-6</v>
      </c>
      <c r="Y23" s="1">
        <v>5.0578058188261703E-6</v>
      </c>
      <c r="Z23" s="1">
        <v>3.82070853941341E-6</v>
      </c>
      <c r="AA23" s="1">
        <v>2.6808299797636801E-6</v>
      </c>
      <c r="AB23" s="1">
        <v>2.3568302426651202E-6</v>
      </c>
      <c r="AC23" s="1">
        <v>8.6883789966488602E-7</v>
      </c>
      <c r="AD23" s="1">
        <v>2.0928289372263602E-6</v>
      </c>
      <c r="AE23" s="1">
        <v>7.79330876735551E-7</v>
      </c>
      <c r="AF23" s="1">
        <v>1.4201195777549699E-6</v>
      </c>
      <c r="AG23" s="1">
        <v>6.4764056993431296E-7</v>
      </c>
      <c r="AH23" s="1">
        <v>-3.8200721778616498E-7</v>
      </c>
      <c r="AI23" s="1">
        <v>1.4423663961806101E-6</v>
      </c>
      <c r="AJ23" s="1">
        <v>-1.17730625912427E-7</v>
      </c>
      <c r="AK23" s="1">
        <v>1.0029894273669199E-6</v>
      </c>
      <c r="AL23" s="1">
        <v>-5.1249683041513699E-7</v>
      </c>
      <c r="AM23" s="1">
        <v>6.6714581465497701E-7</v>
      </c>
      <c r="AN23" s="1">
        <v>3.1814737449844499E-7</v>
      </c>
      <c r="AO23" s="1">
        <v>-1.0212923319726199E-7</v>
      </c>
      <c r="AP23" s="1">
        <v>3.1278013064589102E-7</v>
      </c>
      <c r="AQ23" s="1">
        <v>-3.7300605321276399E-7</v>
      </c>
      <c r="AR23" s="1">
        <v>1.2038536952747401E-6</v>
      </c>
      <c r="AS23" s="1">
        <v>-8.9194416390830095E-7</v>
      </c>
      <c r="AT23" s="1">
        <v>5.8528252408187903E-7</v>
      </c>
      <c r="AU23" s="1">
        <v>-2.7756487547029102E-7</v>
      </c>
      <c r="AV23" s="1">
        <v>2.2391876006299801E-7</v>
      </c>
      <c r="AW23" s="1">
        <v>1.0200516397951799E-7</v>
      </c>
      <c r="AX23" s="1">
        <v>-5.0367928431787904E-7</v>
      </c>
      <c r="AY23" s="1">
        <v>8.0777058721564702E-7</v>
      </c>
      <c r="AZ23" s="1">
        <v>-8.2951900072721596E-7</v>
      </c>
      <c r="BA23" s="1">
        <v>8.4653416438617102E-7</v>
      </c>
      <c r="BB23" s="1">
        <v>-6.4447824017201003E-7</v>
      </c>
      <c r="BC23" s="1">
        <v>4.1189482438978899E-7</v>
      </c>
      <c r="BD23" s="1">
        <v>-6.4445863784602794E-8</v>
      </c>
      <c r="BE23" s="1">
        <v>-1.76062360022443E-7</v>
      </c>
      <c r="BF23" s="1">
        <v>3.4859505709209302E-7</v>
      </c>
      <c r="BG23" s="1">
        <v>-5.7031357216825999E-7</v>
      </c>
      <c r="BH23" s="1">
        <v>9.2155261594503101E-7</v>
      </c>
      <c r="BI23" s="1">
        <v>-9.2322088477493896E-7</v>
      </c>
      <c r="BJ23" s="1">
        <v>6.3628124715005305E-7</v>
      </c>
      <c r="BK23" s="1">
        <v>-3.7341991507872999E-7</v>
      </c>
      <c r="BL23" s="1">
        <v>1.59167849175064E-7</v>
      </c>
      <c r="BM23" s="1">
        <v>8.7367242265955701E-8</v>
      </c>
      <c r="BN23" s="1">
        <v>-3.8282917180164898E-7</v>
      </c>
      <c r="BO23" s="1">
        <v>6.5812145895423197E-7</v>
      </c>
      <c r="BP23" s="1">
        <v>-8.6694879237562595E-7</v>
      </c>
      <c r="BQ23" s="1">
        <v>9.0995540706830198E-7</v>
      </c>
      <c r="BR23" s="1">
        <v>-6.7256877046276198E-7</v>
      </c>
      <c r="BS23" s="1">
        <v>4.2772637460253298E-7</v>
      </c>
      <c r="BT23" s="1">
        <v>-1.5621387294876201E-7</v>
      </c>
      <c r="BU23" s="1">
        <v>-1.04037521992049E-7</v>
      </c>
      <c r="BV23" s="1">
        <v>3.3699596659026199E-7</v>
      </c>
      <c r="BW23" s="1">
        <v>-5.9806732972948299E-7</v>
      </c>
      <c r="BX23" s="1">
        <v>5.8753781325255297E-7</v>
      </c>
      <c r="BY23" s="1">
        <v>-9.04417057480167E-7</v>
      </c>
      <c r="BZ23" s="1">
        <v>5.21306801730283E-7</v>
      </c>
      <c r="CA23" s="1">
        <v>-5.0588661090334499E-7</v>
      </c>
      <c r="CB23" s="1">
        <v>1.9347441855643001E-7</v>
      </c>
      <c r="CC23" s="1">
        <v>-5.2930264028021302E-8</v>
      </c>
      <c r="CD23" s="1">
        <v>-4.5398713826974701E-7</v>
      </c>
      <c r="CE23" s="1">
        <v>4.5782470960470401E-7</v>
      </c>
      <c r="CF23" s="1">
        <v>-7.2844593489961396E-7</v>
      </c>
      <c r="CG23" s="1">
        <v>8.3002676584493696E-7</v>
      </c>
      <c r="CH23" s="1">
        <v>-6.9720767658902096E-7</v>
      </c>
      <c r="CI23" s="1">
        <v>3.8916303112958599E-7</v>
      </c>
      <c r="CJ23" s="1">
        <v>-1.6779609811748899E-7</v>
      </c>
      <c r="CK23" s="1">
        <v>-6.4491933048953106E-8</v>
      </c>
      <c r="CL23" s="1">
        <v>2.0896488630047401E-7</v>
      </c>
      <c r="CM23" s="1">
        <v>-4.9897524822274299E-7</v>
      </c>
      <c r="CN23" s="1">
        <v>7.6220157934009399E-7</v>
      </c>
      <c r="CO23" s="1">
        <v>-9.0316127831670797E-7</v>
      </c>
      <c r="CP23" s="1">
        <v>6.4183691725167596E-7</v>
      </c>
      <c r="CQ23" s="1">
        <v>-4.3224858259774201E-7</v>
      </c>
      <c r="CR23" s="1">
        <v>2.17527590443789E-7</v>
      </c>
      <c r="CS23" s="1">
        <v>1.5242283240768201E-8</v>
      </c>
      <c r="CT23" s="1">
        <v>-2.7666147903232797E-7</v>
      </c>
      <c r="CU23" s="1">
        <v>4.8849861694217902E-7</v>
      </c>
      <c r="CV23" s="1">
        <v>-6.8814188794479001E-7</v>
      </c>
      <c r="CW23" s="1">
        <v>9.0004824585039699E-7</v>
      </c>
      <c r="CX23" s="1">
        <v>-6.8750887028231097E-7</v>
      </c>
      <c r="CY23" s="1">
        <v>4.55716507939523E-7</v>
      </c>
      <c r="CZ23" s="1">
        <v>-2.1781831469394299E-7</v>
      </c>
      <c r="DA23" s="1">
        <v>-6.6908400851062099E-9</v>
      </c>
      <c r="DB23" s="1">
        <v>2.1910928040504299E-7</v>
      </c>
      <c r="DC23" s="1">
        <v>-4.4969671343278899E-7</v>
      </c>
      <c r="DD23" s="1">
        <v>6.9318690028555101E-7</v>
      </c>
      <c r="DE23" s="1">
        <v>-9.2540170929394597E-7</v>
      </c>
      <c r="DF23" s="1">
        <v>6.9965323378461903E-7</v>
      </c>
      <c r="DG23" s="1">
        <v>-4.72476369569179E-7</v>
      </c>
      <c r="DH23" s="1">
        <v>2.5068105143202801E-7</v>
      </c>
      <c r="DI23" s="1">
        <v>-2.2457258295581799E-8</v>
      </c>
      <c r="DJ23" s="1">
        <v>-2.1259557648155801E-7</v>
      </c>
      <c r="DK23" s="1">
        <v>4.4036909466153899E-7</v>
      </c>
      <c r="DL23" s="1">
        <v>-6.5989167594414496E-7</v>
      </c>
      <c r="DM23" s="1">
        <v>8.8396903177093299E-7</v>
      </c>
      <c r="DN23" s="1">
        <v>-7.2480711735495902E-7</v>
      </c>
      <c r="DO23" s="1">
        <v>4.9775647603678305E-7</v>
      </c>
      <c r="DP23" s="1">
        <v>-2.6716812255412101E-7</v>
      </c>
      <c r="DQ23" s="1">
        <v>3.9390750124088598E-8</v>
      </c>
      <c r="DR23" s="1">
        <v>1.8456240338719299E-7</v>
      </c>
      <c r="DS23" s="1">
        <v>-4.1127802457403697E-7</v>
      </c>
      <c r="DT23" s="1">
        <v>6.4270838228577899E-7</v>
      </c>
      <c r="DU23" s="1">
        <v>-8.72675386459687E-7</v>
      </c>
      <c r="DV23" s="1">
        <v>7.4529330448256996E-7</v>
      </c>
      <c r="DW23" s="1">
        <v>-5.1713731567604096E-7</v>
      </c>
      <c r="DX23" s="1">
        <v>2.9102423090632701E-7</v>
      </c>
      <c r="DY23" s="1">
        <v>-6.3850912950133102E-8</v>
      </c>
      <c r="DZ23" s="1">
        <v>-1.6545057154640001E-7</v>
      </c>
      <c r="EA23" s="1">
        <v>3.93795457173416E-7</v>
      </c>
      <c r="EB23" s="1">
        <v>-6.1960042501878499E-7</v>
      </c>
      <c r="EC23" s="1">
        <v>8.4568541853483698E-7</v>
      </c>
      <c r="ED23" s="1">
        <v>-7.6722797441308196E-7</v>
      </c>
      <c r="EE23" s="1">
        <v>5.4009556286292902E-7</v>
      </c>
      <c r="EF23" s="1">
        <v>-3.1184215444910999E-7</v>
      </c>
      <c r="EG23" s="1">
        <v>8.3925127384782705E-8</v>
      </c>
      <c r="EH23" s="1">
        <v>1.4285344325877E-7</v>
      </c>
      <c r="EI23" s="1">
        <v>-3.6988818228776998E-7</v>
      </c>
      <c r="EJ23" s="1">
        <v>5.9823455776146001E-7</v>
      </c>
      <c r="EK23" s="1">
        <v>-8.2668215841618099E-7</v>
      </c>
      <c r="EL23" s="1">
        <v>7.8892121801162402E-7</v>
      </c>
      <c r="EM23" s="1">
        <v>-5.6106045167042596E-7</v>
      </c>
      <c r="EN23" s="1">
        <v>3.3378528750667301E-7</v>
      </c>
      <c r="EO23" s="1">
        <v>-1.06449318709549E-7</v>
      </c>
      <c r="EP23" s="1">
        <v>-1.21475488429476E-7</v>
      </c>
      <c r="EQ23" s="1">
        <v>3.4938639710352599E-7</v>
      </c>
      <c r="ER23" s="1">
        <v>-5.76641635655082E-7</v>
      </c>
      <c r="ES23" s="1">
        <v>8.0372745429123098E-7</v>
      </c>
      <c r="ET23" s="1">
        <v>-8.1048379680616096E-7</v>
      </c>
      <c r="EU23" s="1">
        <v>5.8308177096327998E-7</v>
      </c>
      <c r="EV23" s="1">
        <v>-3.55385208318212E-7</v>
      </c>
      <c r="EW23" s="1">
        <v>1.27663776325414E-7</v>
      </c>
      <c r="EX23" s="1">
        <v>9.9763468615501304E-8</v>
      </c>
      <c r="EY23" s="1">
        <v>-3.2714082142362899E-7</v>
      </c>
      <c r="EZ23" s="1">
        <v>5.5483480868025504E-7</v>
      </c>
      <c r="FA23" s="1">
        <v>-7.8267097340433699E-7</v>
      </c>
      <c r="FB23" s="1">
        <v>8.3224020178905596E-7</v>
      </c>
      <c r="FC23" s="1">
        <v>-6.0456957707694899E-7</v>
      </c>
      <c r="FD23" s="1">
        <v>3.7704125914828202E-7</v>
      </c>
      <c r="FE23" s="1">
        <v>-1.4955291283171601E-7</v>
      </c>
      <c r="FF23" s="1">
        <v>-7.8077225903915803E-8</v>
      </c>
      <c r="FG23" s="1">
        <v>3.0575993929370301E-7</v>
      </c>
      <c r="FH23" s="1">
        <v>-5.3329494863043596E-7</v>
      </c>
      <c r="FI23" s="1">
        <v>7.6073238222425295E-7</v>
      </c>
      <c r="FJ23" s="1">
        <v>-8.53836817626491E-7</v>
      </c>
      <c r="FK23" s="1">
        <v>6.26315126694987E-7</v>
      </c>
      <c r="FL23" s="1">
        <v>-3.9872757942698002E-7</v>
      </c>
      <c r="FM23" s="1">
        <v>1.71106859847645E-7</v>
      </c>
      <c r="FN23" s="1">
        <v>5.6448102493108498E-8</v>
      </c>
      <c r="FO23" s="1">
        <v>-2.8396388672808398E-7</v>
      </c>
      <c r="FP23" s="1">
        <v>5.1154579523130902E-7</v>
      </c>
      <c r="FQ23" s="1">
        <v>-7.3918825340073701E-7</v>
      </c>
      <c r="FR23" s="1">
        <v>8.7554287666115498E-7</v>
      </c>
      <c r="FS23" s="1">
        <v>-6.4794222505762496E-7</v>
      </c>
      <c r="FT23" s="1">
        <v>4.2037050264397E-7</v>
      </c>
      <c r="FU23" s="1">
        <v>-1.9282141447670601E-7</v>
      </c>
      <c r="FV23" s="1">
        <v>-3.47567968077482E-8</v>
      </c>
      <c r="FW23" s="1">
        <v>2.6236038718862498E-7</v>
      </c>
      <c r="FX23" s="1">
        <v>-4.8993584367772997E-7</v>
      </c>
      <c r="FY23" s="1">
        <v>7.1747609094224199E-7</v>
      </c>
      <c r="FZ23" s="1">
        <v>-8.9718105660682696E-7</v>
      </c>
      <c r="GA23" s="1">
        <v>6.69620582988884E-7</v>
      </c>
      <c r="GB23" s="1">
        <v>-4.4204826377852102E-7</v>
      </c>
      <c r="GC23" s="1">
        <v>2.1446198807267899E-7</v>
      </c>
      <c r="GD23" s="1">
        <v>1.3112130012856601E-8</v>
      </c>
      <c r="GE23" s="1">
        <v>-2.4067109627227901E-7</v>
      </c>
      <c r="GF23" s="1">
        <v>4.6824120697659902E-7</v>
      </c>
      <c r="GG23" s="1">
        <v>-6.9583083856038802E-7</v>
      </c>
      <c r="GH23" s="1">
        <v>9.1885864544199801E-7</v>
      </c>
      <c r="GI23" s="1">
        <v>-6.91278549757503E-7</v>
      </c>
      <c r="GJ23" s="1">
        <v>4.6370279855575398E-7</v>
      </c>
      <c r="GK23" s="1">
        <v>-2.3613509960736501E-7</v>
      </c>
      <c r="GL23" s="1">
        <v>8.5627486535990302E-9</v>
      </c>
      <c r="GM23" s="1">
        <v>2.19018151687249E-7</v>
      </c>
      <c r="GN23" s="1">
        <v>-4.4659512223044E-7</v>
      </c>
      <c r="GO23" s="1">
        <v>6.7416168136482202E-7</v>
      </c>
      <c r="GP23" s="1">
        <v>-9.0172933165403403E-7</v>
      </c>
      <c r="GQ23" s="1">
        <v>7.1294355966050499E-7</v>
      </c>
      <c r="GR23" s="1">
        <v>-4.8537135413466998E-7</v>
      </c>
    </row>
    <row r="24" spans="1:200" x14ac:dyDescent="0.2">
      <c r="A24" s="1">
        <v>0</v>
      </c>
      <c r="B24" s="1">
        <v>150.06146444118701</v>
      </c>
      <c r="C24" s="1">
        <v>1547.51359898899</v>
      </c>
      <c r="D24" s="1">
        <v>277.90715548883401</v>
      </c>
      <c r="E24" s="1">
        <v>24.725551618229499</v>
      </c>
      <c r="F24" s="1">
        <v>6.8725926656162999</v>
      </c>
      <c r="G24" s="1">
        <v>1.2445638773916701</v>
      </c>
      <c r="H24" s="1">
        <v>0.29560603839810501</v>
      </c>
      <c r="I24" s="1">
        <v>0.10137928661531501</v>
      </c>
      <c r="J24" s="1">
        <v>4.7049397320995799E-2</v>
      </c>
      <c r="K24" s="1">
        <v>2.54852857931335E-2</v>
      </c>
      <c r="L24" s="1">
        <v>1.49631870653705E-2</v>
      </c>
      <c r="M24" s="1">
        <v>9.1575073363524603E-3</v>
      </c>
      <c r="N24" s="1">
        <v>5.7509528498955404E-3</v>
      </c>
      <c r="O24" s="1">
        <v>3.6830281785640798E-3</v>
      </c>
      <c r="P24" s="1">
        <v>2.3405385282751902E-3</v>
      </c>
      <c r="Q24" s="1">
        <v>1.52967213382604E-3</v>
      </c>
      <c r="R24" s="1">
        <v>9.8917976382111809E-4</v>
      </c>
      <c r="S24" s="1">
        <v>6.3880830314123297E-4</v>
      </c>
      <c r="T24" s="1">
        <v>4.1870657690290102E-4</v>
      </c>
      <c r="U24" s="1">
        <v>2.7137585669791998E-4</v>
      </c>
      <c r="V24" s="1">
        <v>1.7606667683096601E-4</v>
      </c>
      <c r="W24" s="1">
        <v>1.1534842533272499E-4</v>
      </c>
      <c r="X24" s="1">
        <v>7.4657301278815494E-5</v>
      </c>
      <c r="Y24" s="1">
        <v>4.8542293618962799E-5</v>
      </c>
      <c r="Z24" s="1">
        <v>3.1743700933712803E-5</v>
      </c>
      <c r="AA24" s="1">
        <v>2.0498326502193899E-5</v>
      </c>
      <c r="AB24" s="1">
        <v>1.3349660762238901E-5</v>
      </c>
      <c r="AC24" s="1">
        <v>8.7114367013284194E-6</v>
      </c>
      <c r="AD24" s="1">
        <v>5.6115529746361604E-6</v>
      </c>
      <c r="AE24" s="1">
        <v>3.6602767303725598E-6</v>
      </c>
      <c r="AF24" s="1">
        <v>2.3835306495449698E-6</v>
      </c>
      <c r="AG24" s="1">
        <v>1.531671112353E-6</v>
      </c>
      <c r="AH24" s="1">
        <v>1.0002888668124899E-6</v>
      </c>
      <c r="AI24" s="1">
        <v>6.5120024960423504E-7</v>
      </c>
      <c r="AJ24" s="1">
        <v>4.1954037211994202E-7</v>
      </c>
      <c r="AK24" s="1">
        <v>2.7156183130383702E-7</v>
      </c>
      <c r="AL24" s="1">
        <v>1.7718615266103201E-7</v>
      </c>
      <c r="AM24" s="1">
        <v>1.14474254740639E-7</v>
      </c>
      <c r="AN24" s="1">
        <v>7.3515274973926802E-8</v>
      </c>
      <c r="AO24" s="1">
        <v>4.8143834364921902E-8</v>
      </c>
      <c r="AP24" s="1">
        <v>3.1365509016976099E-8</v>
      </c>
      <c r="AQ24" s="1">
        <v>2.0353048390132899E-8</v>
      </c>
      <c r="AR24" s="1">
        <v>1.30028948652277E-8</v>
      </c>
      <c r="AS24" s="1">
        <v>8.5261274045023695E-9</v>
      </c>
      <c r="AT24" s="1">
        <v>5.6585887464092404E-9</v>
      </c>
      <c r="AU24" s="1">
        <v>3.4527345864310601E-9</v>
      </c>
      <c r="AV24" s="1">
        <v>2.36990039610904E-9</v>
      </c>
      <c r="AW24" s="1">
        <v>1.52460356037241E-9</v>
      </c>
      <c r="AX24" s="1">
        <v>6.7930672463578503E-10</v>
      </c>
      <c r="AY24" s="1">
        <v>4.7446488244842303E-10</v>
      </c>
      <c r="AZ24" s="1">
        <v>3.6117850556022502E-10</v>
      </c>
      <c r="BA24" s="1">
        <v>2.4789212867202701E-10</v>
      </c>
      <c r="BB24" s="1">
        <v>-3.9151799588920899E-9</v>
      </c>
      <c r="BC24" s="1">
        <v>-1.25423777449823E-8</v>
      </c>
      <c r="BD24" s="1">
        <v>-2.11695755310724E-8</v>
      </c>
      <c r="BE24" s="1">
        <v>-2.9796773317162599E-8</v>
      </c>
      <c r="BF24" s="1">
        <v>-3.8423971103252801E-8</v>
      </c>
      <c r="BG24" s="1">
        <v>1.9589054426960601E-7</v>
      </c>
      <c r="BH24" s="1">
        <v>6.4458767803343199E-7</v>
      </c>
      <c r="BI24" s="1">
        <v>6.2348044586738698E-7</v>
      </c>
      <c r="BJ24" s="1">
        <v>-1.05107520890237E-9</v>
      </c>
      <c r="BK24" s="1">
        <v>-5.9884102612798395E-8</v>
      </c>
      <c r="BL24" s="1">
        <v>-1.18717130016694E-7</v>
      </c>
      <c r="BM24" s="1">
        <v>-9.6327512461669303E-8</v>
      </c>
      <c r="BN24" s="1">
        <v>1.0684076935244799E-7</v>
      </c>
      <c r="BO24" s="1">
        <v>-8.2022357462508103E-8</v>
      </c>
      <c r="BP24" s="1">
        <v>5.5845411390651395E-7</v>
      </c>
      <c r="BQ24" s="1">
        <v>-1.08012322882785E-6</v>
      </c>
      <c r="BR24" s="1">
        <v>4.9102815133476297E-7</v>
      </c>
      <c r="BS24" s="1">
        <v>-2.32493153772831E-7</v>
      </c>
      <c r="BT24" s="1">
        <v>6.9427029300234902E-7</v>
      </c>
      <c r="BU24" s="1">
        <v>-6.3607739403970995E-7</v>
      </c>
      <c r="BV24" s="1">
        <v>4.4643474819777798E-7</v>
      </c>
      <c r="BW24" s="1">
        <v>-9.7466255465044493E-7</v>
      </c>
      <c r="BX24" s="1">
        <v>1.3232465655644199E-6</v>
      </c>
      <c r="BY24" s="1">
        <v>-1.0815971689429599E-6</v>
      </c>
      <c r="BZ24" s="1">
        <v>5.2584317729539696E-7</v>
      </c>
      <c r="CA24" s="1">
        <v>-4.93937517590192E-7</v>
      </c>
      <c r="CB24" s="1">
        <v>1.0607568995893999E-6</v>
      </c>
      <c r="CC24" s="1">
        <v>-1.29593662658902E-6</v>
      </c>
      <c r="CD24" s="1">
        <v>7.1368865590040002E-7</v>
      </c>
      <c r="CE24" s="1">
        <v>-3.3482843786454502E-7</v>
      </c>
      <c r="CF24" s="1">
        <v>3.5464211859718201E-7</v>
      </c>
      <c r="CG24" s="1">
        <v>-6.23555224642328E-7</v>
      </c>
      <c r="CH24" s="1">
        <v>5.8948802102119603E-7</v>
      </c>
      <c r="CI24" s="1">
        <v>-2.6724903901150702E-7</v>
      </c>
      <c r="CJ24" s="1">
        <v>6.7709340679153496E-8</v>
      </c>
      <c r="CK24" s="1">
        <v>-6.3838396039362706E-8</v>
      </c>
      <c r="CL24" s="1">
        <v>1.3629104687678601E-7</v>
      </c>
      <c r="CM24" s="1">
        <v>-4.5903217393179198E-8</v>
      </c>
      <c r="CN24" s="1">
        <v>-1.3601506162372301E-7</v>
      </c>
      <c r="CO24" s="1">
        <v>2.66552211936022E-7</v>
      </c>
      <c r="CP24" s="1">
        <v>-3.11884396685803E-7</v>
      </c>
      <c r="CQ24" s="1">
        <v>3.3407141627745499E-7</v>
      </c>
      <c r="CR24" s="1">
        <v>-4.1809112479576502E-7</v>
      </c>
      <c r="CS24" s="1">
        <v>5.3669208605790399E-7</v>
      </c>
      <c r="CT24" s="1">
        <v>-6.4703195620331596E-7</v>
      </c>
      <c r="CU24" s="1">
        <v>7.2221074361476196E-7</v>
      </c>
      <c r="CV24" s="1">
        <v>-7.7854271671956199E-7</v>
      </c>
      <c r="CW24" s="1">
        <v>8.4994580232837395E-7</v>
      </c>
      <c r="CX24" s="1">
        <v>-9.4595563623652604E-7</v>
      </c>
      <c r="CY24" s="1">
        <v>1.04986056965345E-6</v>
      </c>
      <c r="CZ24" s="1">
        <v>-9.6922968634352509E-7</v>
      </c>
      <c r="DA24" s="1">
        <v>8.3085958007885303E-7</v>
      </c>
      <c r="DB24" s="1">
        <v>-7.2104043616201802E-7</v>
      </c>
      <c r="DC24" s="1">
        <v>6.6475674352888798E-7</v>
      </c>
      <c r="DD24" s="1">
        <v>-6.1351317059689401E-7</v>
      </c>
      <c r="DE24" s="1">
        <v>5.2313741167322199E-7</v>
      </c>
      <c r="DF24" s="1">
        <v>-4.1270037487783098E-7</v>
      </c>
      <c r="DG24" s="1">
        <v>3.2127055158440202E-7</v>
      </c>
      <c r="DH24" s="1">
        <v>-2.5283450350654799E-7</v>
      </c>
      <c r="DI24" s="1">
        <v>1.8171698313303799E-7</v>
      </c>
      <c r="DJ24" s="1">
        <v>-9.2451237725202793E-8</v>
      </c>
      <c r="DK24" s="1">
        <v>-2.8752479964190699E-9</v>
      </c>
      <c r="DL24" s="1">
        <v>8.8764475695354495E-8</v>
      </c>
      <c r="DM24" s="1">
        <v>-1.6577632378136801E-7</v>
      </c>
      <c r="DN24" s="1">
        <v>2.4484741969331302E-7</v>
      </c>
      <c r="DO24" s="1">
        <v>-3.3101915980934599E-7</v>
      </c>
      <c r="DP24" s="1">
        <v>4.1945656379881898E-7</v>
      </c>
      <c r="DQ24" s="1">
        <v>-5.0459538513157301E-7</v>
      </c>
      <c r="DR24" s="1">
        <v>5.8616848974345102E-7</v>
      </c>
      <c r="DS24" s="1">
        <v>-6.6770652819380097E-7</v>
      </c>
      <c r="DT24" s="1">
        <v>7.5171018590796102E-7</v>
      </c>
      <c r="DU24" s="1">
        <v>-8.3764206218190397E-7</v>
      </c>
      <c r="DV24" s="1">
        <v>9.2314869104574298E-7</v>
      </c>
      <c r="DW24" s="1">
        <v>-1.0065065219482501E-6</v>
      </c>
      <c r="DX24" s="1">
        <v>9.5616093115187099E-7</v>
      </c>
      <c r="DY24" s="1">
        <v>-8.71019568295149E-7</v>
      </c>
      <c r="DZ24" s="1">
        <v>7.9091879831992797E-7</v>
      </c>
      <c r="EA24" s="1">
        <v>-7.0956672092292502E-7</v>
      </c>
      <c r="EB24" s="1">
        <v>6.2389564277008005E-7</v>
      </c>
      <c r="EC24" s="1">
        <v>-5.37236445685937E-7</v>
      </c>
      <c r="ED24" s="1">
        <v>4.5329757669279498E-7</v>
      </c>
      <c r="EE24" s="1">
        <v>-3.7130852060207201E-7</v>
      </c>
      <c r="EF24" s="1">
        <v>2.8822839566060098E-7</v>
      </c>
      <c r="EG24" s="1">
        <v>-2.0324600062390501E-7</v>
      </c>
      <c r="EH24" s="1">
        <v>1.18173642448394E-7</v>
      </c>
      <c r="EI24" s="1">
        <v>-3.44002556392882E-8</v>
      </c>
      <c r="EJ24" s="1">
        <v>-4.8697499299678999E-8</v>
      </c>
      <c r="EK24" s="1">
        <v>1.32372994691362E-7</v>
      </c>
      <c r="EL24" s="1">
        <v>-2.1679186655806701E-7</v>
      </c>
      <c r="EM24" s="1">
        <v>3.01193154522316E-7</v>
      </c>
      <c r="EN24" s="1">
        <v>-3.8508988319773202E-7</v>
      </c>
      <c r="EO24" s="1">
        <v>4.6872162135491801E-7</v>
      </c>
      <c r="EP24" s="1">
        <v>-5.5253328140874997E-7</v>
      </c>
      <c r="EQ24" s="1">
        <v>6.3663412274040598E-7</v>
      </c>
      <c r="ER24" s="1">
        <v>-7.2080940775181403E-7</v>
      </c>
      <c r="ES24" s="1">
        <v>8.0482872281814098E-7</v>
      </c>
      <c r="ET24" s="1">
        <v>-8.8866195431579496E-7</v>
      </c>
      <c r="EU24" s="1">
        <v>9.724759427041571E-7</v>
      </c>
      <c r="EV24" s="1">
        <v>-9.9111599960502001E-7</v>
      </c>
      <c r="EW24" s="1">
        <v>9.07600327382385E-7</v>
      </c>
      <c r="EX24" s="1">
        <v>-8.2379386766227499E-7</v>
      </c>
      <c r="EY24" s="1">
        <v>7.3956115960615298E-7</v>
      </c>
      <c r="EZ24" s="1">
        <v>-6.5535539096207799E-7</v>
      </c>
      <c r="FA24" s="1">
        <v>5.7147715553467195E-7</v>
      </c>
      <c r="FB24" s="1">
        <v>-4.8772567980212102E-7</v>
      </c>
      <c r="FC24" s="1">
        <v>4.0379132718328098E-7</v>
      </c>
      <c r="FD24" s="1">
        <v>-3.1968231641983601E-7</v>
      </c>
      <c r="FE24" s="1">
        <v>2.3562605900597701E-7</v>
      </c>
      <c r="FF24" s="1">
        <v>-1.5171892614904699E-7</v>
      </c>
      <c r="FG24" s="1">
        <v>6.7843200459656105E-8</v>
      </c>
      <c r="FH24" s="1">
        <v>1.61226462781133E-8</v>
      </c>
      <c r="FI24" s="1">
        <v>-1.0015302378377501E-7</v>
      </c>
      <c r="FJ24" s="1">
        <v>1.8415269760217201E-7</v>
      </c>
      <c r="FK24" s="1">
        <v>-2.6809335874086702E-7</v>
      </c>
      <c r="FL24" s="1">
        <v>3.5202434734992799E-7</v>
      </c>
      <c r="FM24" s="1">
        <v>-4.3598933134985498E-7</v>
      </c>
      <c r="FN24" s="1">
        <v>5.1997994559018798E-7</v>
      </c>
      <c r="FO24" s="1">
        <v>-6.0396359817649598E-7</v>
      </c>
      <c r="FP24" s="1">
        <v>6.8792525765603596E-7</v>
      </c>
      <c r="FQ24" s="1">
        <v>-7.7187592982009201E-7</v>
      </c>
      <c r="FR24" s="1">
        <v>8.5583489858357996E-7</v>
      </c>
      <c r="FS24" s="1">
        <v>-9.3981011012420004E-7</v>
      </c>
      <c r="FT24" s="1">
        <v>1.0237913440361501E-6</v>
      </c>
      <c r="FU24" s="1">
        <v>-9.4027752731646202E-7</v>
      </c>
      <c r="FV24" s="1">
        <v>8.5627677448196004E-7</v>
      </c>
      <c r="FW24" s="1">
        <v>-7.72292081587309E-7</v>
      </c>
      <c r="FX24" s="1">
        <v>6.8834198653983399E-7</v>
      </c>
      <c r="FY24" s="1">
        <v>-6.0439538847095401E-7</v>
      </c>
      <c r="FZ24" s="1">
        <v>5.2042481643604996E-7</v>
      </c>
      <c r="GA24" s="1">
        <v>-4.3644093122390898E-7</v>
      </c>
      <c r="GB24" s="1">
        <v>3.5246853009199899E-7</v>
      </c>
      <c r="GC24" s="1">
        <v>-2.68510964834917E-7</v>
      </c>
      <c r="GD24" s="1">
        <v>1.8455191235278699E-7</v>
      </c>
      <c r="GE24" s="1">
        <v>-1.00581611987331E-7</v>
      </c>
      <c r="GF24" s="1">
        <v>1.66071353372452E-8</v>
      </c>
      <c r="GG24" s="1">
        <v>6.7361457938595905E-8</v>
      </c>
      <c r="GH24" s="1">
        <v>-1.5132434854397999E-7</v>
      </c>
      <c r="GI24" s="1">
        <v>2.35288453037226E-7</v>
      </c>
      <c r="GJ24" s="1">
        <v>-3.1925701240643402E-7</v>
      </c>
      <c r="GK24" s="1">
        <v>4.0322710503627702E-7</v>
      </c>
      <c r="GL24" s="1">
        <v>-4.8719510134277304E-7</v>
      </c>
      <c r="GM24" s="1">
        <v>5.7116084715413097E-7</v>
      </c>
      <c r="GN24" s="1">
        <v>-6.5512656043472598E-7</v>
      </c>
      <c r="GO24" s="1">
        <v>7.3909381875174001E-7</v>
      </c>
      <c r="GP24" s="1">
        <v>-8.2306228354959996E-7</v>
      </c>
      <c r="GQ24" s="1">
        <v>9.0703047512253895E-7</v>
      </c>
      <c r="GR24" s="1">
        <v>-9.9099735318694097E-7</v>
      </c>
    </row>
    <row r="25" spans="1:200" x14ac:dyDescent="0.2">
      <c r="A25" s="1">
        <v>0</v>
      </c>
      <c r="B25" s="1">
        <v>3235.9240259716698</v>
      </c>
      <c r="C25" s="1">
        <v>815.57301676768896</v>
      </c>
      <c r="D25" s="1">
        <v>179.361702535897</v>
      </c>
      <c r="E25" s="1">
        <v>39.064872499010697</v>
      </c>
      <c r="F25" s="1">
        <v>8.4212116246256308</v>
      </c>
      <c r="G25" s="1">
        <v>1.8241439836000699</v>
      </c>
      <c r="H25" s="1">
        <v>0.39498062383145</v>
      </c>
      <c r="I25" s="1">
        <v>8.4199603962809497E-2</v>
      </c>
      <c r="J25" s="1">
        <v>1.8340360240969002E-2</v>
      </c>
      <c r="K25" s="1">
        <v>3.9619594352818697E-3</v>
      </c>
      <c r="L25" s="1">
        <v>8.6740158014588799E-4</v>
      </c>
      <c r="M25" s="1">
        <v>1.9851909520458201E-4</v>
      </c>
      <c r="N25" s="1">
        <v>4.9180485462989503E-5</v>
      </c>
      <c r="O25" s="1">
        <v>1.3510262076384301E-5</v>
      </c>
      <c r="P25" s="1">
        <v>4.9004087763892203E-6</v>
      </c>
      <c r="Q25" s="1">
        <v>2.2258812577131601E-6</v>
      </c>
      <c r="R25" s="1">
        <v>1.23226151897198E-6</v>
      </c>
      <c r="S25" s="1">
        <v>7.0221132212113896E-7</v>
      </c>
      <c r="T25" s="1">
        <v>4.1174854389767898E-7</v>
      </c>
      <c r="U25" s="1">
        <v>2.4366691315599698E-7</v>
      </c>
      <c r="V25" s="1">
        <v>1.4231525841733699E-7</v>
      </c>
      <c r="W25" s="1">
        <v>8.5278638242912204E-8</v>
      </c>
      <c r="X25" s="1">
        <v>5.0164238136986001E-8</v>
      </c>
      <c r="Y25" s="1">
        <v>2.97828123724784E-8</v>
      </c>
      <c r="Z25" s="1">
        <v>1.7649485563079499E-8</v>
      </c>
      <c r="AA25" s="1">
        <v>1.03716832347354E-8</v>
      </c>
      <c r="AB25" s="1">
        <v>6.1920186623316502E-9</v>
      </c>
      <c r="AC25" s="1">
        <v>3.6239948426418499E-9</v>
      </c>
      <c r="AD25" s="1">
        <v>2.1669401079289298E-9</v>
      </c>
      <c r="AE25" s="1">
        <v>1.2760950231218501E-9</v>
      </c>
      <c r="AF25" s="1">
        <v>7.5622371671971201E-10</v>
      </c>
      <c r="AG25" s="1">
        <v>4.48513793777184E-10</v>
      </c>
      <c r="AH25" s="1">
        <v>2.6523170655510702E-10</v>
      </c>
      <c r="AI25" s="1">
        <v>1.55195432414663E-10</v>
      </c>
      <c r="AJ25" s="1">
        <v>9.1897626447215496E-11</v>
      </c>
      <c r="AK25" s="1">
        <v>5.4704723684288201E-11</v>
      </c>
      <c r="AL25" s="1">
        <v>3.3836933981395503E-11</v>
      </c>
      <c r="AM25" s="1">
        <v>1.9315587822570302E-11</v>
      </c>
      <c r="AN25" s="1">
        <v>1.19297983718164E-11</v>
      </c>
      <c r="AO25" s="1">
        <v>4.9712217985320801E-12</v>
      </c>
      <c r="AP25" s="1">
        <v>3.2971561307486401E-12</v>
      </c>
      <c r="AQ25" s="1">
        <v>1.6230904629651899E-12</v>
      </c>
      <c r="AR25" s="1">
        <v>-6.03879447023121E-15</v>
      </c>
      <c r="AS25" s="1">
        <v>-5.4055235062335202E-15</v>
      </c>
      <c r="AT25" s="1">
        <v>-4.7722525422358303E-15</v>
      </c>
      <c r="AU25" s="1">
        <v>-4.1389815782381397E-15</v>
      </c>
      <c r="AV25" s="1">
        <v>1.0913028089624999E-12</v>
      </c>
      <c r="AW25" s="1">
        <v>2.9926791656132801E-12</v>
      </c>
      <c r="AX25" s="1">
        <v>4.8940555222640602E-12</v>
      </c>
      <c r="AY25" s="1">
        <v>6.7954318789148404E-12</v>
      </c>
      <c r="AZ25" s="1">
        <v>8.69680823556561E-12</v>
      </c>
      <c r="BA25" s="1">
        <v>1.05981845922164E-11</v>
      </c>
      <c r="BB25" s="1">
        <v>1.2499560948867199E-11</v>
      </c>
      <c r="BC25" s="1">
        <v>1.4400937305518001E-11</v>
      </c>
      <c r="BD25" s="1">
        <v>1.63023136621687E-11</v>
      </c>
      <c r="BE25" s="1">
        <v>1.8203690018819499E-11</v>
      </c>
      <c r="BF25" s="1">
        <v>2.0105066375470299E-11</v>
      </c>
      <c r="BG25" s="1">
        <v>2.2006442732121099E-11</v>
      </c>
      <c r="BH25" s="1">
        <v>2.3907819088771801E-11</v>
      </c>
      <c r="BI25" s="1">
        <v>2.5809195445422601E-11</v>
      </c>
      <c r="BJ25" s="1">
        <v>2.77105718020734E-11</v>
      </c>
      <c r="BK25" s="1">
        <v>2.96119481587242E-11</v>
      </c>
      <c r="BL25" s="1">
        <v>3.1513324515374999E-11</v>
      </c>
      <c r="BM25" s="1">
        <v>-3.4572648671036902E-10</v>
      </c>
      <c r="BN25" s="1">
        <v>-1.5221026190849699E-9</v>
      </c>
      <c r="BO25" s="1">
        <v>-2.69847875145958E-9</v>
      </c>
      <c r="BP25" s="1">
        <v>-3.8748548838341802E-9</v>
      </c>
      <c r="BQ25" s="1">
        <v>-5.0512310162087803E-9</v>
      </c>
      <c r="BR25" s="1">
        <v>2.15577035584753E-8</v>
      </c>
      <c r="BS25" s="1">
        <v>1.06731235459034E-7</v>
      </c>
      <c r="BT25" s="1">
        <v>1.9190476735959299E-7</v>
      </c>
      <c r="BU25" s="1">
        <v>2.77078299260152E-7</v>
      </c>
      <c r="BV25" s="1">
        <v>-5.9860882259658701E-7</v>
      </c>
      <c r="BW25" s="1">
        <v>-6.9699017988825604E-7</v>
      </c>
      <c r="BX25" s="1">
        <v>1.2831784897533401E-7</v>
      </c>
      <c r="BY25" s="1">
        <v>1.2408677081259601E-7</v>
      </c>
      <c r="BZ25" s="1">
        <v>5.1725873060051895E-7</v>
      </c>
      <c r="CA25" s="1">
        <v>-1.60494383210588E-8</v>
      </c>
      <c r="CB25" s="1">
        <v>5.46498978685585E-9</v>
      </c>
      <c r="CC25" s="1">
        <v>-2.3664589819492E-7</v>
      </c>
      <c r="CD25" s="1">
        <v>-9.9541461651861298E-7</v>
      </c>
      <c r="CE25" s="1">
        <v>5.2847671047541504E-7</v>
      </c>
      <c r="CF25" s="1">
        <v>-2.5751682225114602E-7</v>
      </c>
      <c r="CG25" s="1">
        <v>4.9886654868944204E-7</v>
      </c>
      <c r="CH25" s="1">
        <v>1.8021763266862999E-7</v>
      </c>
      <c r="CI25" s="1">
        <v>-1.44677411742088E-7</v>
      </c>
      <c r="CJ25" s="1">
        <v>-3.01239911434991E-8</v>
      </c>
      <c r="CK25" s="1">
        <v>-9.7954969016201193E-7</v>
      </c>
      <c r="CL25" s="1">
        <v>6.1773585886678796E-7</v>
      </c>
      <c r="CM25" s="1">
        <v>-3.8426846856157298E-7</v>
      </c>
      <c r="CN25" s="1">
        <v>5.1673447360963796E-7</v>
      </c>
      <c r="CO25" s="1">
        <v>6.1384235405486498E-8</v>
      </c>
      <c r="CP25" s="1">
        <v>-1.07712859914022E-7</v>
      </c>
      <c r="CQ25" s="1">
        <v>5.0439606894180801E-10</v>
      </c>
      <c r="CR25" s="1">
        <v>-7.0829357857505496E-7</v>
      </c>
      <c r="CS25" s="1">
        <v>1.3685526754433299E-6</v>
      </c>
      <c r="CT25" s="1">
        <v>-6.8904567697127296E-7</v>
      </c>
      <c r="CU25" s="1">
        <v>2.9941369736273701E-7</v>
      </c>
      <c r="CV25" s="1">
        <v>-2.8934360604476201E-7</v>
      </c>
      <c r="CW25" s="1">
        <v>2.6085934542229799E-7</v>
      </c>
      <c r="CX25" s="1">
        <v>2.8036330696730202E-7</v>
      </c>
      <c r="CY25" s="1">
        <v>-9.5575919874321109E-7</v>
      </c>
      <c r="CZ25" s="1">
        <v>8.2323482277915799E-7</v>
      </c>
      <c r="DA25" s="1">
        <v>-6.4364559571356404E-7</v>
      </c>
      <c r="DB25" s="1">
        <v>7.8273397482646395E-7</v>
      </c>
      <c r="DC25" s="1">
        <v>-7.1129230492716799E-7</v>
      </c>
      <c r="DD25" s="1">
        <v>3.5602916195344699E-7</v>
      </c>
      <c r="DE25" s="1">
        <v>3.7327189637470297E-8</v>
      </c>
      <c r="DF25" s="1">
        <v>-1.31859474845573E-7</v>
      </c>
      <c r="DG25" s="1">
        <v>2.00363844818911E-7</v>
      </c>
      <c r="DH25" s="1">
        <v>-5.0812277770903899E-7</v>
      </c>
      <c r="DI25" s="1">
        <v>9.989168516821689E-7</v>
      </c>
      <c r="DJ25" s="1">
        <v>-1.03429616827471E-6</v>
      </c>
      <c r="DK25" s="1">
        <v>7.06113491544453E-7</v>
      </c>
      <c r="DL25" s="1">
        <v>-4.9453694741350303E-7</v>
      </c>
      <c r="DM25" s="1">
        <v>3.3539631624410502E-7</v>
      </c>
      <c r="DN25" s="1">
        <v>-7.3531888534277999E-8</v>
      </c>
      <c r="DO25" s="1">
        <v>-2.6261173823625199E-7</v>
      </c>
      <c r="DP25" s="1">
        <v>4.7625510370221798E-7</v>
      </c>
      <c r="DQ25" s="1">
        <v>-5.9884935378566496E-7</v>
      </c>
      <c r="DR25" s="1">
        <v>8.1190372753888001E-7</v>
      </c>
      <c r="DS25" s="1">
        <v>-9.3469367831667202E-7</v>
      </c>
      <c r="DT25" s="1">
        <v>7.0733705960478804E-7</v>
      </c>
      <c r="DU25" s="1">
        <v>-4.3166000932905099E-7</v>
      </c>
      <c r="DV25" s="1">
        <v>1.9933331788536001E-7</v>
      </c>
      <c r="DW25" s="1">
        <v>-8.1518592267185796E-9</v>
      </c>
      <c r="DX25" s="1">
        <v>-2.20858368660355E-7</v>
      </c>
      <c r="DY25" s="1">
        <v>5.0531928784719699E-7</v>
      </c>
      <c r="DZ25" s="1">
        <v>-7.6100052502056098E-7</v>
      </c>
      <c r="EA25" s="1">
        <v>9.4741095934728898E-7</v>
      </c>
      <c r="EB25" s="1">
        <v>-8.4794645698497896E-7</v>
      </c>
      <c r="EC25" s="1">
        <v>6.3095836468159103E-7</v>
      </c>
      <c r="ED25" s="1">
        <v>-4.0397640014351598E-7</v>
      </c>
      <c r="EE25" s="1">
        <v>1.5101473488785199E-7</v>
      </c>
      <c r="EF25" s="1">
        <v>9.0896851307594706E-8</v>
      </c>
      <c r="EG25" s="1">
        <v>-3.0449037192942799E-7</v>
      </c>
      <c r="EH25" s="1">
        <v>5.2433123564370398E-7</v>
      </c>
      <c r="EI25" s="1">
        <v>-7.7632322679863704E-7</v>
      </c>
      <c r="EJ25" s="1">
        <v>1.0330292656873201E-6</v>
      </c>
      <c r="EK25" s="1">
        <v>-8.0260307937543497E-7</v>
      </c>
      <c r="EL25" s="1">
        <v>5.6202172416609999E-7</v>
      </c>
      <c r="EM25" s="1">
        <v>-3.3463031329110902E-7</v>
      </c>
      <c r="EN25" s="1">
        <v>1.06560786215854E-7</v>
      </c>
      <c r="EO25" s="1">
        <v>1.3500326963092099E-7</v>
      </c>
      <c r="EP25" s="1">
        <v>-3.7760492391915601E-7</v>
      </c>
      <c r="EQ25" s="1">
        <v>6.0550149524128198E-7</v>
      </c>
      <c r="ER25" s="1">
        <v>-8.2814910123257702E-7</v>
      </c>
      <c r="ES25" s="1">
        <v>9.7500378003895201E-7</v>
      </c>
      <c r="ET25" s="1">
        <v>-7.4535683555615697E-7</v>
      </c>
      <c r="EU25" s="1">
        <v>5.0945464299198903E-7</v>
      </c>
      <c r="EV25" s="1">
        <v>-2.7166583646837299E-7</v>
      </c>
      <c r="EW25" s="1">
        <v>3.9818866715215097E-8</v>
      </c>
      <c r="EX25" s="1">
        <v>1.89824498827021E-7</v>
      </c>
      <c r="EY25" s="1">
        <v>-4.2554197938733701E-7</v>
      </c>
      <c r="EZ25" s="1">
        <v>6.6520208283408503E-7</v>
      </c>
      <c r="FA25" s="1">
        <v>-8.9947525198196703E-7</v>
      </c>
      <c r="FB25" s="1">
        <v>9.1725463267130099E-7</v>
      </c>
      <c r="FC25" s="1">
        <v>-6.8317023657799602E-7</v>
      </c>
      <c r="FD25" s="1">
        <v>4.5103084404618402E-7</v>
      </c>
      <c r="FE25" s="1">
        <v>-2.16596099380601E-7</v>
      </c>
      <c r="FF25" s="1">
        <v>-1.9664072185511299E-8</v>
      </c>
      <c r="FG25" s="1">
        <v>2.5362042823134998E-7</v>
      </c>
      <c r="FH25" s="1">
        <v>-4.8518200406558499E-7</v>
      </c>
      <c r="FI25" s="1">
        <v>7.1862204333069004E-7</v>
      </c>
      <c r="FJ25" s="1">
        <v>-9.55242054816633E-7</v>
      </c>
      <c r="FK25" s="1">
        <v>8.5989354028418102E-7</v>
      </c>
      <c r="FL25" s="1">
        <v>-6.24876444857484E-7</v>
      </c>
      <c r="FM25" s="1">
        <v>3.90580191627173E-7</v>
      </c>
      <c r="FN25" s="1">
        <v>-1.57440356283811E-7</v>
      </c>
      <c r="FO25" s="1">
        <v>-7.6419435844386599E-8</v>
      </c>
      <c r="FP25" s="1">
        <v>3.1159134402503401E-7</v>
      </c>
      <c r="FQ25" s="1">
        <v>-5.4623988419398103E-7</v>
      </c>
      <c r="FR25" s="1">
        <v>7.7931391186000002E-7</v>
      </c>
      <c r="FS25" s="1">
        <v>-1.0124257202124699E-6</v>
      </c>
      <c r="FT25" s="1">
        <v>8.0042676970204495E-7</v>
      </c>
      <c r="FU25" s="1">
        <v>-5.6660325259213103E-7</v>
      </c>
      <c r="FV25" s="1">
        <v>3.3213648378884301E-7</v>
      </c>
      <c r="FW25" s="1">
        <v>-9.7802783252629799E-8</v>
      </c>
      <c r="FX25" s="1">
        <v>-1.35873348835085E-7</v>
      </c>
      <c r="FY25" s="1">
        <v>3.69608942122956E-7</v>
      </c>
      <c r="FZ25" s="1">
        <v>-6.0407754772867496E-7</v>
      </c>
      <c r="GA25" s="1">
        <v>8.3869811339287002E-7</v>
      </c>
      <c r="GB25" s="1">
        <v>-9.757474025026711E-7</v>
      </c>
      <c r="GC25" s="1">
        <v>7.4144893332928803E-7</v>
      </c>
      <c r="GD25" s="1">
        <v>-5.0747144367783205E-7</v>
      </c>
      <c r="GE25" s="1">
        <v>2.7354135219754098E-7</v>
      </c>
      <c r="GF25" s="1">
        <v>-3.9308724316723502E-8</v>
      </c>
      <c r="GG25" s="1">
        <v>-1.94987145174567E-7</v>
      </c>
      <c r="GH25" s="1">
        <v>4.2896365790204898E-7</v>
      </c>
      <c r="GI25" s="1">
        <v>-6.6279306833096402E-7</v>
      </c>
      <c r="GJ25" s="1">
        <v>8.9692184027951703E-7</v>
      </c>
      <c r="GK25" s="1">
        <v>-9.1687799495061498E-7</v>
      </c>
      <c r="GL25" s="1">
        <v>6.82767576995781E-7</v>
      </c>
      <c r="GM25" s="1">
        <v>-4.4857998885520101E-7</v>
      </c>
      <c r="GN25" s="1">
        <v>2.1451784215272401E-7</v>
      </c>
      <c r="GO25" s="1">
        <v>1.9473058981591301E-8</v>
      </c>
      <c r="GP25" s="1">
        <v>-2.5359125904075901E-7</v>
      </c>
      <c r="GQ25" s="1">
        <v>4.8781014133491805E-7</v>
      </c>
      <c r="GR25" s="1">
        <v>-7.10769159188825E-7</v>
      </c>
    </row>
    <row r="26" spans="1:200" x14ac:dyDescent="0.2">
      <c r="A26" s="1">
        <v>0</v>
      </c>
      <c r="B26" s="1">
        <v>1939.4671796795001</v>
      </c>
      <c r="C26" s="1">
        <v>675.76770412008398</v>
      </c>
      <c r="D26" s="1">
        <v>94.267015096263805</v>
      </c>
      <c r="E26" s="1">
        <v>12.640608041633801</v>
      </c>
      <c r="F26" s="1">
        <v>1.69303295499898</v>
      </c>
      <c r="G26" s="1">
        <v>0.22666621236235199</v>
      </c>
      <c r="H26" s="1">
        <v>3.0246375455647598E-2</v>
      </c>
      <c r="I26" s="1">
        <v>4.0940730183366197E-3</v>
      </c>
      <c r="J26" s="1">
        <v>5.7420319654012404E-4</v>
      </c>
      <c r="K26" s="1">
        <v>8.8615754030456202E-5</v>
      </c>
      <c r="L26" s="1">
        <v>1.5375949359494502E-5</v>
      </c>
      <c r="M26" s="1">
        <v>2.4986746007456398E-6</v>
      </c>
      <c r="N26" s="1">
        <v>8.9262519179180602E-7</v>
      </c>
      <c r="O26" s="1">
        <v>6.9450408066601394E-8</v>
      </c>
      <c r="P26" s="1">
        <v>1.1255428735279E-6</v>
      </c>
      <c r="Q26" s="1">
        <v>-3.4584251834015002E-7</v>
      </c>
      <c r="R26" s="1">
        <v>-2.30686201378402E-8</v>
      </c>
      <c r="S26" s="1">
        <v>-7.0935256745889797E-8</v>
      </c>
      <c r="T26" s="1">
        <v>-2.3339675945478899E-7</v>
      </c>
      <c r="U26" s="1">
        <v>7.6722645070037201E-7</v>
      </c>
      <c r="V26" s="1">
        <v>-1.3215207162721499E-6</v>
      </c>
      <c r="W26" s="1">
        <v>9.8720837887215399E-7</v>
      </c>
      <c r="X26" s="1">
        <v>-9.79443875365721E-8</v>
      </c>
      <c r="Y26" s="1">
        <v>-3.0547433630686998E-7</v>
      </c>
      <c r="Z26" s="1">
        <v>5.5498239583122897E-7</v>
      </c>
      <c r="AA26" s="1">
        <v>-8.14649315812662E-7</v>
      </c>
      <c r="AB26" s="1">
        <v>5.3889810950861201E-7</v>
      </c>
      <c r="AC26" s="1">
        <v>-2.5319355465820101E-7</v>
      </c>
      <c r="AD26" s="1">
        <v>1.0089226265291E-7</v>
      </c>
      <c r="AE26" s="1">
        <v>2.4907918725779402E-7</v>
      </c>
      <c r="AF26" s="1">
        <v>-6.84068407122089E-7</v>
      </c>
      <c r="AG26" s="1">
        <v>8.3998870436434996E-7</v>
      </c>
      <c r="AH26" s="1">
        <v>-6.4163627977303395E-7</v>
      </c>
      <c r="AI26" s="1">
        <v>2.15825723025198E-7</v>
      </c>
      <c r="AJ26" s="1">
        <v>2.6478622004840802E-7</v>
      </c>
      <c r="AK26" s="1">
        <v>-6.8417598624799904E-7</v>
      </c>
      <c r="AL26" s="1">
        <v>1.09792055273027E-6</v>
      </c>
      <c r="AM26" s="1">
        <v>-6.4917941569234201E-7</v>
      </c>
      <c r="AN26" s="1">
        <v>1.7476685793300301E-7</v>
      </c>
      <c r="AO26" s="1">
        <v>2.2273985697733801E-7</v>
      </c>
      <c r="AP26" s="1">
        <v>-5.9461553868619296E-7</v>
      </c>
      <c r="AQ26" s="1">
        <v>9.7524783055533605E-7</v>
      </c>
      <c r="AR26" s="1">
        <v>-6.3597940517287304E-7</v>
      </c>
      <c r="AS26" s="1">
        <v>2.6074531179858101E-7</v>
      </c>
      <c r="AT26" s="1">
        <v>1.00916784502679E-7</v>
      </c>
      <c r="AU26" s="1">
        <v>-4.87760598548813E-7</v>
      </c>
      <c r="AV26" s="1">
        <v>8.8278582479933099E-7</v>
      </c>
      <c r="AW26" s="1">
        <v>-7.48022775305498E-7</v>
      </c>
      <c r="AX26" s="1">
        <v>3.8128093630707299E-7</v>
      </c>
      <c r="AY26" s="1">
        <v>1.59408546450585E-8</v>
      </c>
      <c r="AZ26" s="1">
        <v>-4.2044144662311802E-7</v>
      </c>
      <c r="BA26" s="1">
        <v>8.1879449128838097E-7</v>
      </c>
      <c r="BB26" s="1">
        <v>-8.5458233881085504E-7</v>
      </c>
      <c r="BC26" s="1">
        <v>4.5088306538109201E-7</v>
      </c>
      <c r="BD26" s="1">
        <v>-4.5412253119212199E-8</v>
      </c>
      <c r="BE26" s="1">
        <v>-3.4948885140136402E-7</v>
      </c>
      <c r="BF26" s="1">
        <v>7.41488347393663E-7</v>
      </c>
      <c r="BG26" s="1">
        <v>-9.1752575388845004E-7</v>
      </c>
      <c r="BH26" s="1">
        <v>5.1524539518855005E-7</v>
      </c>
      <c r="BI26" s="1">
        <v>-1.2364198180275901E-7</v>
      </c>
      <c r="BJ26" s="1">
        <v>-2.6608977454906301E-7</v>
      </c>
      <c r="BK26" s="1">
        <v>6.58933477359021E-7</v>
      </c>
      <c r="BL26" s="1">
        <v>-9.8758627547780404E-7</v>
      </c>
      <c r="BM26" s="1">
        <v>5.9778624584733702E-7</v>
      </c>
      <c r="BN26" s="1">
        <v>-2.0759759597084499E-7</v>
      </c>
      <c r="BO26" s="1">
        <v>-1.8664363995567001E-7</v>
      </c>
      <c r="BP26" s="1">
        <v>5.8185559919857202E-7</v>
      </c>
      <c r="BQ26" s="1">
        <v>-9.7649816074237693E-7</v>
      </c>
      <c r="BR26" s="1">
        <v>6.7997235173116098E-7</v>
      </c>
      <c r="BS26" s="1">
        <v>-2.8467116473787201E-7</v>
      </c>
      <c r="BT26" s="1">
        <v>-1.1088287672022901E-7</v>
      </c>
      <c r="BU26" s="1">
        <v>5.05108663898434E-7</v>
      </c>
      <c r="BV26" s="1">
        <v>-8.9902228184671396E-7</v>
      </c>
      <c r="BW26" s="1">
        <v>7.5589836125915896E-7</v>
      </c>
      <c r="BX26" s="1">
        <v>-3.60689734006157E-7</v>
      </c>
      <c r="BY26" s="1">
        <v>-3.3018992883132899E-8</v>
      </c>
      <c r="BZ26" s="1">
        <v>4.2649170769218098E-7</v>
      </c>
      <c r="CA26" s="1">
        <v>-8.2029379078677304E-7</v>
      </c>
      <c r="CB26" s="1">
        <v>8.3268762316385596E-7</v>
      </c>
      <c r="CC26" s="1">
        <v>-4.3926364160691197E-7</v>
      </c>
      <c r="CD26" s="1">
        <v>4.5798057321726598E-8</v>
      </c>
      <c r="CE26" s="1">
        <v>3.4820929700684398E-7</v>
      </c>
      <c r="CF26" s="1">
        <v>-7.4232505395538498E-7</v>
      </c>
      <c r="CG26" s="1">
        <v>9.1151890483942696E-7</v>
      </c>
      <c r="CH26" s="1">
        <v>-5.1787361528017695E-7</v>
      </c>
      <c r="CI26" s="1">
        <v>1.2370534886814299E-7</v>
      </c>
      <c r="CJ26" s="1">
        <v>2.7050338249541197E-7</v>
      </c>
      <c r="CK26" s="1">
        <v>-6.6454934159235999E-7</v>
      </c>
      <c r="CL26" s="1">
        <v>9.8982754567415194E-7</v>
      </c>
      <c r="CM26" s="1">
        <v>-5.9558771665689298E-7</v>
      </c>
      <c r="CN26" s="1">
        <v>2.0141464701791599E-7</v>
      </c>
      <c r="CO26" s="1">
        <v>1.92556344360012E-7</v>
      </c>
      <c r="CP26" s="1">
        <v>-5.8649565674202101E-7</v>
      </c>
      <c r="CQ26" s="1">
        <v>9.8046506060141909E-7</v>
      </c>
      <c r="CR26" s="1">
        <v>-6.7339918132413397E-7</v>
      </c>
      <c r="CS26" s="1">
        <v>2.7947641473061899E-7</v>
      </c>
      <c r="CT26" s="1">
        <v>1.14452175912812E-7</v>
      </c>
      <c r="CU26" s="1">
        <v>-5.0844887887747196E-7</v>
      </c>
      <c r="CV26" s="1">
        <v>9.0245720810376697E-7</v>
      </c>
      <c r="CW26" s="1">
        <v>-7.5150804614112002E-7</v>
      </c>
      <c r="CX26" s="1">
        <v>3.5755855820025801E-7</v>
      </c>
      <c r="CY26" s="1">
        <v>3.6464027013553103E-8</v>
      </c>
      <c r="CZ26" s="1">
        <v>-4.3049173390791902E-7</v>
      </c>
      <c r="DA26" s="1">
        <v>8.2450213350706199E-7</v>
      </c>
      <c r="DB26" s="1">
        <v>-8.2954859783128201E-7</v>
      </c>
      <c r="DC26" s="1">
        <v>4.3551400319416502E-7</v>
      </c>
      <c r="DD26" s="1">
        <v>-4.1488081150240401E-8</v>
      </c>
      <c r="DE26" s="1">
        <v>-3.5251083610369598E-7</v>
      </c>
      <c r="DF26" s="1">
        <v>7.4650624249690495E-7</v>
      </c>
      <c r="DG26" s="1">
        <v>-9.0749507429485399E-7</v>
      </c>
      <c r="DH26" s="1">
        <v>5.1347891021126895E-7</v>
      </c>
      <c r="DI26" s="1">
        <v>-1.1948763317014399E-7</v>
      </c>
      <c r="DJ26" s="1">
        <v>-2.7450415893273698E-7</v>
      </c>
      <c r="DK26" s="1">
        <v>6.6850425178139298E-7</v>
      </c>
      <c r="DL26" s="1">
        <v>-9.8547543244268203E-7</v>
      </c>
      <c r="DM26" s="1">
        <v>5.9148677884874403E-7</v>
      </c>
      <c r="DN26" s="1">
        <v>-1.97492624386696E-7</v>
      </c>
      <c r="DO26" s="1">
        <v>-1.9651139536603601E-7</v>
      </c>
      <c r="DP26" s="1">
        <v>5.9051615301638696E-7</v>
      </c>
      <c r="DQ26" s="1">
        <v>-9.8451935960972299E-7</v>
      </c>
      <c r="DR26" s="1">
        <v>6.6948609665063297E-7</v>
      </c>
      <c r="DS26" s="1">
        <v>-2.7547994546739902E-7</v>
      </c>
      <c r="DT26" s="1">
        <v>-1.18525021193547E-7</v>
      </c>
      <c r="DU26" s="1">
        <v>5.1252658275703701E-7</v>
      </c>
      <c r="DV26" s="1">
        <v>-9.0652776376173296E-7</v>
      </c>
      <c r="DW26" s="1">
        <v>7.4747160934487102E-7</v>
      </c>
      <c r="DX26" s="1">
        <v>-3.5346783867285401E-7</v>
      </c>
      <c r="DY26" s="1">
        <v>-4.0532454365378403E-8</v>
      </c>
      <c r="DZ26" s="1">
        <v>4.3453281728812902E-7</v>
      </c>
      <c r="EA26" s="1">
        <v>-8.28534064757976E-7</v>
      </c>
      <c r="EB26" s="1">
        <v>8.2546168210999199E-7</v>
      </c>
      <c r="EC26" s="1">
        <v>-4.3146186875874498E-7</v>
      </c>
      <c r="ED26" s="1">
        <v>3.7461315390036403E-8</v>
      </c>
      <c r="EE26" s="1">
        <v>3.5654055419955502E-7</v>
      </c>
      <c r="EF26" s="1">
        <v>-7.5054250387596301E-7</v>
      </c>
      <c r="EG26" s="1">
        <v>9.0345596222107595E-7</v>
      </c>
      <c r="EH26" s="1">
        <v>-5.0945489381110998E-7</v>
      </c>
      <c r="EI26" s="1">
        <v>1.1545267020154E-7</v>
      </c>
      <c r="EJ26" s="1">
        <v>2.78549406143154E-7</v>
      </c>
      <c r="EK26" s="1">
        <v>-6.7255106912098096E-7</v>
      </c>
      <c r="EL26" s="1">
        <v>9.8144821280127095E-7</v>
      </c>
      <c r="EM26" s="1">
        <v>-5.8744590683940696E-7</v>
      </c>
      <c r="EN26" s="1">
        <v>1.9344397426880599E-7</v>
      </c>
      <c r="EO26" s="1">
        <v>2.00557487988988E-7</v>
      </c>
      <c r="EP26" s="1">
        <v>-5.9455895457302802E-7</v>
      </c>
      <c r="EQ26" s="1">
        <v>9.8856049910446004E-7</v>
      </c>
      <c r="ER26" s="1">
        <v>-6.6543751573253595E-7</v>
      </c>
      <c r="ES26" s="1">
        <v>2.7143614434506702E-7</v>
      </c>
      <c r="ET26" s="1">
        <v>1.22565327982876E-7</v>
      </c>
      <c r="EU26" s="1">
        <v>-5.16566966595467E-7</v>
      </c>
      <c r="EV26" s="1">
        <v>9.1056861437422697E-7</v>
      </c>
      <c r="EW26" s="1">
        <v>-7.4342974784519898E-7</v>
      </c>
      <c r="EX26" s="1">
        <v>3.49428209751002E-7</v>
      </c>
      <c r="EY26" s="1">
        <v>4.4573489754437302E-8</v>
      </c>
      <c r="EZ26" s="1">
        <v>-4.3857517015948E-7</v>
      </c>
      <c r="FA26" s="1">
        <v>8.3257680647886797E-7</v>
      </c>
      <c r="FB26" s="1">
        <v>-8.2142170183086503E-7</v>
      </c>
      <c r="FC26" s="1">
        <v>4.2741998471731E-7</v>
      </c>
      <c r="FD26" s="1">
        <v>-3.3418318516332502E-8</v>
      </c>
      <c r="FE26" s="1">
        <v>-3.6058328499947798E-7</v>
      </c>
      <c r="FF26" s="1">
        <v>7.5458488916357199E-7</v>
      </c>
      <c r="FG26" s="1">
        <v>-8.9941347416980499E-7</v>
      </c>
      <c r="FH26" s="1">
        <v>5.0541183448396297E-7</v>
      </c>
      <c r="FI26" s="1">
        <v>-1.1141024692736099E-7</v>
      </c>
      <c r="FJ26" s="1">
        <v>-2.8259135365955801E-7</v>
      </c>
      <c r="FK26" s="1">
        <v>6.7659297436800695E-7</v>
      </c>
      <c r="FL26" s="1">
        <v>-9.77405361902189E-7</v>
      </c>
      <c r="FM26" s="1">
        <v>5.8340377602570897E-7</v>
      </c>
      <c r="FN26" s="1">
        <v>-1.8940216715504299E-7</v>
      </c>
      <c r="FO26" s="1">
        <v>-2.0459946358407401E-7</v>
      </c>
      <c r="FP26" s="1">
        <v>5.9860109214271903E-7</v>
      </c>
      <c r="FQ26" s="1">
        <v>-9.926027168754159E-7</v>
      </c>
      <c r="FR26" s="1">
        <v>6.6139568031833704E-7</v>
      </c>
      <c r="FS26" s="1">
        <v>-2.6739404588775599E-7</v>
      </c>
      <c r="FT26" s="1">
        <v>-1.2660758159908701E-7</v>
      </c>
      <c r="FU26" s="1">
        <v>5.2060920115499196E-7</v>
      </c>
      <c r="FV26" s="1">
        <v>-9.1461082072588899E-7</v>
      </c>
      <c r="FW26" s="1">
        <v>7.3938755738892305E-7</v>
      </c>
      <c r="FX26" s="1">
        <v>-3.45385933405781E-7</v>
      </c>
      <c r="FY26" s="1">
        <v>-4.8615683290746797E-8</v>
      </c>
      <c r="FZ26" s="1">
        <v>4.4261730167097199E-7</v>
      </c>
      <c r="GA26" s="1">
        <v>-8.3661892219658003E-7</v>
      </c>
      <c r="GB26" s="1">
        <v>8.1737945047352498E-7</v>
      </c>
      <c r="GC26" s="1">
        <v>-4.2337783432951101E-7</v>
      </c>
      <c r="GD26" s="1">
        <v>2.9376215028115499E-8</v>
      </c>
      <c r="GE26" s="1">
        <v>3.6462540718631402E-7</v>
      </c>
      <c r="GF26" s="1">
        <v>-7.5862702914688899E-7</v>
      </c>
      <c r="GG26" s="1">
        <v>8.9537135104818705E-7</v>
      </c>
      <c r="GH26" s="1">
        <v>-5.0136973041240305E-7</v>
      </c>
      <c r="GI26" s="1">
        <v>1.0736810750175301E-7</v>
      </c>
      <c r="GJ26" s="1">
        <v>2.8663351450009001E-7</v>
      </c>
      <c r="GK26" s="1">
        <v>-6.8063513554479398E-7</v>
      </c>
      <c r="GL26" s="1">
        <v>9.733632453110441E-7</v>
      </c>
      <c r="GM26" s="1">
        <v>-5.7936162243544696E-7</v>
      </c>
      <c r="GN26" s="1">
        <v>1.8536000089223299E-7</v>
      </c>
      <c r="GO26" s="1">
        <v>2.0864161966204899E-7</v>
      </c>
      <c r="GP26" s="1">
        <v>-6.02643240416704E-7</v>
      </c>
      <c r="GQ26" s="1">
        <v>9.9664486135485801E-7</v>
      </c>
      <c r="GR26" s="1">
        <v>-6.5735351663900503E-7</v>
      </c>
    </row>
    <row r="27" spans="1:200" x14ac:dyDescent="0.2">
      <c r="A27" s="1">
        <v>0</v>
      </c>
      <c r="B27" s="1">
        <v>36.309759242260299</v>
      </c>
      <c r="C27" s="1">
        <v>1099.21195974033</v>
      </c>
      <c r="D27" s="1">
        <v>247.29602879677401</v>
      </c>
      <c r="E27" s="1">
        <v>34.720527471641802</v>
      </c>
      <c r="F27" s="1">
        <v>6.2057955132524496</v>
      </c>
      <c r="G27" s="1">
        <v>1.5678199615420201</v>
      </c>
      <c r="H27" s="1">
        <v>0.55505212372818502</v>
      </c>
      <c r="I27" s="1">
        <v>0.246891542689649</v>
      </c>
      <c r="J27" s="1">
        <v>0.12327334952273999</v>
      </c>
      <c r="K27" s="1">
        <v>6.5563090666322502E-2</v>
      </c>
      <c r="L27" s="1">
        <v>3.5834125837570598E-2</v>
      </c>
      <c r="M27" s="1">
        <v>2.0013848712121099E-2</v>
      </c>
      <c r="N27" s="1">
        <v>1.13045374458948E-2</v>
      </c>
      <c r="O27" s="1">
        <v>6.41530866762079E-3</v>
      </c>
      <c r="P27" s="1">
        <v>3.6327637381474102E-3</v>
      </c>
      <c r="Q27" s="1">
        <v>2.0504361225108202E-3</v>
      </c>
      <c r="R27" s="1">
        <v>1.1530025024897299E-3</v>
      </c>
      <c r="S27" s="1">
        <v>6.4582328154464102E-4</v>
      </c>
      <c r="T27" s="1">
        <v>3.6399606165752902E-4</v>
      </c>
      <c r="U27" s="1">
        <v>2.0547884125798099E-4</v>
      </c>
      <c r="V27" s="1">
        <v>1.1544163597567101E-4</v>
      </c>
      <c r="W27" s="1">
        <v>6.4567059459348802E-5</v>
      </c>
      <c r="X27" s="1">
        <v>3.5961411607226801E-5</v>
      </c>
      <c r="Y27" s="1">
        <v>1.9950671005402799E-5</v>
      </c>
      <c r="Z27" s="1">
        <v>1.12080258701352E-5</v>
      </c>
      <c r="AA27" s="1">
        <v>6.2814742546259903E-6</v>
      </c>
      <c r="AB27" s="1">
        <v>3.49689064868726E-6</v>
      </c>
      <c r="AC27" s="1">
        <v>1.9330685085347102E-6</v>
      </c>
      <c r="AD27" s="1">
        <v>1.0733958120343999E-6</v>
      </c>
      <c r="AE27" s="1">
        <v>6.0085176665955204E-7</v>
      </c>
      <c r="AF27" s="1">
        <v>3.34621511459598E-7</v>
      </c>
      <c r="AG27" s="1">
        <v>1.86435191835929E-7</v>
      </c>
      <c r="AH27" s="1">
        <v>1.02591146522691E-7</v>
      </c>
      <c r="AI27" s="1">
        <v>5.7528521287432797E-8</v>
      </c>
      <c r="AJ27" s="1">
        <v>3.3005609823951897E-8</v>
      </c>
      <c r="AK27" s="1">
        <v>1.7316571317232001E-8</v>
      </c>
      <c r="AL27" s="1">
        <v>1.0024660195158201E-8</v>
      </c>
      <c r="AM27" s="1">
        <v>2.73274907308429E-9</v>
      </c>
      <c r="AN27" s="1">
        <v>1.4533976425595799E-9</v>
      </c>
      <c r="AO27" s="1">
        <v>7.1355151088637302E-10</v>
      </c>
      <c r="AP27" s="1">
        <v>-8.6593596881112098E-9</v>
      </c>
      <c r="AQ27" s="1">
        <v>-2.33384401572711E-8</v>
      </c>
      <c r="AR27" s="1">
        <v>-3.8017520626431001E-8</v>
      </c>
      <c r="AS27" s="1">
        <v>-5.2696601095590997E-8</v>
      </c>
      <c r="AT27" s="1">
        <v>-6.7375681564750894E-8</v>
      </c>
      <c r="AU27" s="1">
        <v>5.5970017269008201E-8</v>
      </c>
      <c r="AV27" s="1">
        <v>-1.2227863610457901E-7</v>
      </c>
      <c r="AW27" s="1">
        <v>3.2906250616213301E-7</v>
      </c>
      <c r="AX27" s="1">
        <v>-8.1132019353925596E-7</v>
      </c>
      <c r="AY27" s="1">
        <v>3.7749246273910201E-7</v>
      </c>
      <c r="AZ27" s="1">
        <v>1.5107558408242199E-7</v>
      </c>
      <c r="BA27" s="1">
        <v>-1.0784313517891501E-7</v>
      </c>
      <c r="BB27" s="1">
        <v>4.0451135538513E-7</v>
      </c>
      <c r="BC27" s="1">
        <v>-7.4133892283086801E-7</v>
      </c>
      <c r="BD27" s="1">
        <v>8.8705028565548197E-7</v>
      </c>
      <c r="BE27" s="1">
        <v>-9.8301290482753995E-8</v>
      </c>
      <c r="BF27" s="1">
        <v>-4.38268099841016E-7</v>
      </c>
      <c r="BG27" s="1">
        <v>9.1666276324413498E-7</v>
      </c>
      <c r="BH27" s="1">
        <v>-6.6931792439234397E-7</v>
      </c>
      <c r="BI27" s="1">
        <v>-7.1789999201967496E-9</v>
      </c>
      <c r="BJ27" s="1">
        <v>4.8723408144356398E-7</v>
      </c>
      <c r="BK27" s="1">
        <v>-9.1357672388841101E-7</v>
      </c>
      <c r="BL27" s="1">
        <v>4.8786313111480897E-7</v>
      </c>
      <c r="BM27" s="1">
        <v>8.4365430225830802E-8</v>
      </c>
      <c r="BN27" s="1">
        <v>-5.3296808841845396E-7</v>
      </c>
      <c r="BO27" s="1">
        <v>8.3811403903684601E-7</v>
      </c>
      <c r="BP27" s="1">
        <v>-3.59955172302683E-7</v>
      </c>
      <c r="BQ27" s="1">
        <v>-1.4367461211645299E-7</v>
      </c>
      <c r="BR27" s="1">
        <v>5.7461456803084299E-7</v>
      </c>
      <c r="BS27" s="1">
        <v>-7.4819515400114698E-7</v>
      </c>
      <c r="BT27" s="1">
        <v>2.6941636952309001E-7</v>
      </c>
      <c r="BU27" s="1">
        <v>1.9301029121089199E-7</v>
      </c>
      <c r="BV27" s="1">
        <v>-6.1492793616349805E-7</v>
      </c>
      <c r="BW27" s="1">
        <v>6.6526426009477405E-7</v>
      </c>
      <c r="BX27" s="1">
        <v>-2.01248005239701E-7</v>
      </c>
      <c r="BY27" s="1">
        <v>-2.37641401965774E-7</v>
      </c>
      <c r="BZ27" s="1">
        <v>6.5578622421338405E-7</v>
      </c>
      <c r="CA27" s="1">
        <v>-5.9372675677719497E-7</v>
      </c>
      <c r="CB27" s="1">
        <v>1.45527692432772E-7</v>
      </c>
      <c r="CC27" s="1">
        <v>2.8073975972989701E-7</v>
      </c>
      <c r="CD27" s="1">
        <v>-6.9781071880328299E-7</v>
      </c>
      <c r="CE27" s="1">
        <v>5.3201960376082099E-7</v>
      </c>
      <c r="CF27" s="1">
        <v>-9.6222651790952198E-8</v>
      </c>
      <c r="CG27" s="1">
        <v>-3.2390018241416201E-7</v>
      </c>
      <c r="CH27" s="1">
        <v>7.4096259534392103E-7</v>
      </c>
      <c r="CI27" s="1">
        <v>-4.7726608691161696E-7</v>
      </c>
      <c r="CJ27" s="1">
        <v>4.9860282157189398E-8</v>
      </c>
      <c r="CK27" s="1">
        <v>3.6770790850531501E-7</v>
      </c>
      <c r="CL27" s="1">
        <v>-7.8500626245473605E-7</v>
      </c>
      <c r="CM27" s="1">
        <v>4.2688877148307202E-7</v>
      </c>
      <c r="CN27" s="1">
        <v>-4.5824358091176298E-9</v>
      </c>
      <c r="CO27" s="1">
        <v>-4.1222481935558298E-7</v>
      </c>
      <c r="CP27" s="1">
        <v>8.0266232851434402E-7</v>
      </c>
      <c r="CQ27" s="1">
        <v>-3.7900834353246701E-7</v>
      </c>
      <c r="CR27" s="1">
        <v>-4.0500209285681101E-8</v>
      </c>
      <c r="CS27" s="1">
        <v>4.5731077704036199E-7</v>
      </c>
      <c r="CT27" s="1">
        <v>-7.5370002150081305E-7</v>
      </c>
      <c r="CU27" s="1">
        <v>3.3240852883139598E-7</v>
      </c>
      <c r="CV27" s="1">
        <v>8.5738967572199102E-8</v>
      </c>
      <c r="CW27" s="1">
        <v>-5.0279080082292899E-7</v>
      </c>
      <c r="CX27" s="1">
        <v>7.0602766220703896E-7</v>
      </c>
      <c r="CY27" s="1">
        <v>-2.86376001321593E-7</v>
      </c>
      <c r="CZ27" s="1">
        <v>-1.31218138881308E-7</v>
      </c>
      <c r="DA27" s="1">
        <v>5.4852050586189803E-7</v>
      </c>
      <c r="DB27" s="1">
        <v>-6.5917367822649798E-7</v>
      </c>
      <c r="DC27" s="1">
        <v>2.4053351722277601E-7</v>
      </c>
      <c r="DD27" s="1">
        <v>1.7691084553247599E-7</v>
      </c>
      <c r="DE27" s="1">
        <v>-5.9439944796068696E-7</v>
      </c>
      <c r="DF27" s="1">
        <v>6.1278703449807799E-7</v>
      </c>
      <c r="DG27" s="1">
        <v>-1.94706620742857E-7</v>
      </c>
      <c r="DH27" s="1">
        <v>-2.2275875321154999E-7</v>
      </c>
      <c r="DI27" s="1">
        <v>6.4036421247220301E-7</v>
      </c>
      <c r="DJ27" s="1">
        <v>-5.6663828419550396E-7</v>
      </c>
      <c r="DK27" s="1">
        <v>1.4883126274397801E-7</v>
      </c>
      <c r="DL27" s="1">
        <v>2.6870663485467699E-7</v>
      </c>
      <c r="DM27" s="1">
        <v>-6.8637710434453103E-7</v>
      </c>
      <c r="DN27" s="1">
        <v>5.2059267239315303E-7</v>
      </c>
      <c r="DO27" s="1">
        <v>-1.02896399982857E-7</v>
      </c>
      <c r="DP27" s="1">
        <v>-3.1471325612525298E-7</v>
      </c>
      <c r="DQ27" s="1">
        <v>7.3241649976764404E-7</v>
      </c>
      <c r="DR27" s="1">
        <v>-4.7457933888536901E-7</v>
      </c>
      <c r="DS27" s="1">
        <v>5.69118651847172E-8</v>
      </c>
      <c r="DT27" s="1">
        <v>3.6075166484264097E-7</v>
      </c>
      <c r="DU27" s="1">
        <v>-7.7847019564134098E-7</v>
      </c>
      <c r="DV27" s="1">
        <v>4.2856601587049902E-7</v>
      </c>
      <c r="DW27" s="1">
        <v>-1.08924204925133E-8</v>
      </c>
      <c r="DX27" s="1">
        <v>-4.0680588136518101E-7</v>
      </c>
      <c r="DY27" s="1">
        <v>8.0028942826979902E-7</v>
      </c>
      <c r="DZ27" s="1">
        <v>-3.82541355448662E-7</v>
      </c>
      <c r="EA27" s="1">
        <v>-3.5148885911385897E-8</v>
      </c>
      <c r="EB27" s="1">
        <v>4.52867202345356E-7</v>
      </c>
      <c r="EC27" s="1">
        <v>-7.5423075721193399E-7</v>
      </c>
      <c r="ED27" s="1">
        <v>3.36503947914017E-7</v>
      </c>
      <c r="EE27" s="1">
        <v>8.1202605605108597E-8</v>
      </c>
      <c r="EF27" s="1">
        <v>-4.98931272491217E-7</v>
      </c>
      <c r="EG27" s="1">
        <v>7.0817756596267104E-7</v>
      </c>
      <c r="EH27" s="1">
        <v>-2.9045619399662302E-7</v>
      </c>
      <c r="EI27" s="1">
        <v>-1.2726269898726101E-7</v>
      </c>
      <c r="EJ27" s="1">
        <v>5.4499611433052396E-7</v>
      </c>
      <c r="EK27" s="1">
        <v>-6.6212401344687304E-7</v>
      </c>
      <c r="EL27" s="1">
        <v>2.4440128292106297E-7</v>
      </c>
      <c r="EM27" s="1">
        <v>1.73325677194263E-7</v>
      </c>
      <c r="EN27" s="1">
        <v>-5.9106094242099901E-7</v>
      </c>
      <c r="EO27" s="1">
        <v>6.1606810403175795E-7</v>
      </c>
      <c r="EP27" s="1">
        <v>-1.98341952492599E-7</v>
      </c>
      <c r="EQ27" s="1">
        <v>-2.1938971683340899E-7</v>
      </c>
      <c r="ER27" s="1">
        <v>6.3712551361519804E-7</v>
      </c>
      <c r="ES27" s="1">
        <v>-5.7000965981137999E-7</v>
      </c>
      <c r="ET27" s="1">
        <v>1.5228015845252399E-7</v>
      </c>
      <c r="EU27" s="1">
        <v>2.65453973020474E-7</v>
      </c>
      <c r="EV27" s="1">
        <v>-6.8318980194847397E-7</v>
      </c>
      <c r="EW27" s="1">
        <v>5.2394918884876798E-7</v>
      </c>
      <c r="EX27" s="1">
        <v>-1.06217137968073E-7</v>
      </c>
      <c r="EY27" s="1">
        <v>-3.11518120590798E-7</v>
      </c>
      <c r="EZ27" s="1">
        <v>7.2925385170432901E-7</v>
      </c>
      <c r="FA27" s="1">
        <v>-4.7788732783915797E-7</v>
      </c>
      <c r="FB27" s="1">
        <v>6.0153596458030394E-8</v>
      </c>
      <c r="FC27" s="1">
        <v>3.57582080061532E-7</v>
      </c>
      <c r="FD27" s="1">
        <v>-7.7531771897779304E-7</v>
      </c>
      <c r="FE27" s="1">
        <v>4.3182461523748202E-7</v>
      </c>
      <c r="FF27" s="1">
        <v>-1.40898943631254E-8</v>
      </c>
      <c r="FG27" s="1">
        <v>-4.03645869753462E-7</v>
      </c>
      <c r="FH27" s="1">
        <v>8.03495767235047E-7</v>
      </c>
      <c r="FI27" s="1">
        <v>-3.85761432995451E-7</v>
      </c>
      <c r="FJ27" s="1">
        <v>-3.1973808937297302E-8</v>
      </c>
      <c r="FK27" s="1">
        <v>4.4970953476825499E-7</v>
      </c>
      <c r="FL27" s="1">
        <v>-7.5743285253909899E-7</v>
      </c>
      <c r="FM27" s="1">
        <v>3.3969802146147199E-7</v>
      </c>
      <c r="FN27" s="1">
        <v>7.8037459362466399E-8</v>
      </c>
      <c r="FO27" s="1">
        <v>-4.9577311786555902E-7</v>
      </c>
      <c r="FP27" s="1">
        <v>7.1136967729689605E-7</v>
      </c>
      <c r="FQ27" s="1">
        <v>-2.9363451667676099E-7</v>
      </c>
      <c r="FR27" s="1">
        <v>-1.2410105096795799E-7</v>
      </c>
      <c r="FS27" s="1">
        <v>5.4183665095141399E-7</v>
      </c>
      <c r="FT27" s="1">
        <v>-6.6530634314230105E-7</v>
      </c>
      <c r="FU27" s="1">
        <v>2.4757098726351102E-7</v>
      </c>
      <c r="FV27" s="1">
        <v>1.7016459541234401E-7</v>
      </c>
      <c r="FW27" s="1">
        <v>-5.8790015503067704E-7</v>
      </c>
      <c r="FX27" s="1">
        <v>6.1924292193823297E-7</v>
      </c>
      <c r="FY27" s="1">
        <v>-2.0150746264283701E-7</v>
      </c>
      <c r="FZ27" s="1">
        <v>-2.1622810748113201E-7</v>
      </c>
      <c r="GA27" s="1">
        <v>6.3396364292089996E-7</v>
      </c>
      <c r="GB27" s="1">
        <v>-5.7317945875246997E-7</v>
      </c>
      <c r="GC27" s="1">
        <v>1.5544395191663701E-7</v>
      </c>
      <c r="GD27" s="1">
        <v>2.6229159956821398E-7</v>
      </c>
      <c r="GE27" s="1">
        <v>-6.8002712200663902E-7</v>
      </c>
      <c r="GF27" s="1">
        <v>5.2711597901999204E-7</v>
      </c>
      <c r="GG27" s="1">
        <v>-1.0938045502639101E-7</v>
      </c>
      <c r="GH27" s="1">
        <v>-3.0835508033944198E-7</v>
      </c>
      <c r="GI27" s="1">
        <v>7.2609059643096603E-7</v>
      </c>
      <c r="GJ27" s="1">
        <v>-4.81052495442501E-7</v>
      </c>
      <c r="GK27" s="1">
        <v>6.3316968798698905E-8</v>
      </c>
      <c r="GL27" s="1">
        <v>3.54418555237335E-7</v>
      </c>
      <c r="GM27" s="1">
        <v>-7.7215406844611195E-7</v>
      </c>
      <c r="GN27" s="1">
        <v>4.3498901338386E-7</v>
      </c>
      <c r="GO27" s="1">
        <v>-1.72534896845394E-8</v>
      </c>
      <c r="GP27" s="1">
        <v>-4.0048202734866501E-7</v>
      </c>
      <c r="GQ27" s="1">
        <v>8.0666104416957301E-7</v>
      </c>
      <c r="GR27" s="1">
        <v>-3.88925534368362E-7</v>
      </c>
    </row>
    <row r="28" spans="1:200" x14ac:dyDescent="0.2">
      <c r="A28" s="1">
        <v>0</v>
      </c>
      <c r="B28" s="1">
        <v>309.92867482103901</v>
      </c>
      <c r="C28" s="1">
        <v>715.71854786776498</v>
      </c>
      <c r="D28" s="1">
        <v>71.956347666639303</v>
      </c>
      <c r="E28" s="1">
        <v>7.5859561412074203</v>
      </c>
      <c r="F28" s="1">
        <v>0.80060701243433297</v>
      </c>
      <c r="G28" s="1">
        <v>8.3923921281712693E-2</v>
      </c>
      <c r="H28" s="1">
        <v>8.7677153055399706E-3</v>
      </c>
      <c r="I28" s="1">
        <v>9.2733836944431703E-4</v>
      </c>
      <c r="J28" s="1">
        <v>1.0483860417068701E-4</v>
      </c>
      <c r="K28" s="1">
        <v>1.1226960177466199E-5</v>
      </c>
      <c r="L28" s="1">
        <v>1.06621477703196E-6</v>
      </c>
      <c r="M28" s="1">
        <v>-2.8490501214340298E-7</v>
      </c>
      <c r="N28" s="1">
        <v>-1.04856749289609E-7</v>
      </c>
      <c r="O28" s="1">
        <v>5.0830325865382995E-7</v>
      </c>
      <c r="P28" s="1">
        <v>-2.6127226099587501E-7</v>
      </c>
      <c r="Q28" s="1">
        <v>7.1518617235894702E-7</v>
      </c>
      <c r="R28" s="1">
        <v>-4.2762775297006901E-7</v>
      </c>
      <c r="S28" s="1">
        <v>2.0011871737031001E-8</v>
      </c>
      <c r="T28" s="1">
        <v>-2.05878563312381E-7</v>
      </c>
      <c r="U28" s="1">
        <v>5.1224556366932199E-7</v>
      </c>
      <c r="V28" s="1">
        <v>1.4476217009241301E-7</v>
      </c>
      <c r="W28" s="1">
        <v>-5.93928661476145E-7</v>
      </c>
      <c r="X28" s="1">
        <v>1.08930210805023E-6</v>
      </c>
      <c r="Y28" s="1">
        <v>-1.31178393107783E-6</v>
      </c>
      <c r="Z28" s="1">
        <v>4.6962163474061902E-7</v>
      </c>
      <c r="AA28" s="1">
        <v>7.3096041768863305E-8</v>
      </c>
      <c r="AB28" s="1">
        <v>-3.80941869482688E-7</v>
      </c>
      <c r="AC28" s="1">
        <v>5.8600741421841505E-7</v>
      </c>
      <c r="AD28" s="1">
        <v>-8.5766733005750902E-7</v>
      </c>
      <c r="AE28" s="1">
        <v>5.8381072576502297E-7</v>
      </c>
      <c r="AF28" s="1">
        <v>-4.1422743140793601E-7</v>
      </c>
      <c r="AG28" s="1">
        <v>2.4779221889538002E-7</v>
      </c>
      <c r="AH28" s="1">
        <v>1.18066584221051E-7</v>
      </c>
      <c r="AI28" s="1">
        <v>-5.1699440685883097E-7</v>
      </c>
      <c r="AJ28" s="1">
        <v>8.8790267613367797E-7</v>
      </c>
      <c r="AK28" s="1">
        <v>-9.7555230596915701E-7</v>
      </c>
      <c r="AL28" s="1">
        <v>5.4698470603381198E-7</v>
      </c>
      <c r="AM28" s="1">
        <v>-1.23754101508805E-7</v>
      </c>
      <c r="AN28" s="1">
        <v>-2.14504655692457E-7</v>
      </c>
      <c r="AO28" s="1">
        <v>5.22283668562142E-7</v>
      </c>
      <c r="AP28" s="1">
        <v>-8.4129938713867697E-7</v>
      </c>
      <c r="AQ28" s="1">
        <v>8.0059077363705199E-7</v>
      </c>
      <c r="AR28" s="1">
        <v>-4.9478844146024595E-7</v>
      </c>
      <c r="AS28" s="1">
        <v>2.0468934921236501E-7</v>
      </c>
      <c r="AT28" s="1">
        <v>1.2890393548447101E-7</v>
      </c>
      <c r="AU28" s="1">
        <v>-4.8219359856886805E-7</v>
      </c>
      <c r="AV28" s="1">
        <v>8.2952964463430202E-7</v>
      </c>
      <c r="AW28" s="1">
        <v>-9.1231399304004896E-7</v>
      </c>
      <c r="AX28" s="1">
        <v>5.6190101781991101E-7</v>
      </c>
      <c r="AY28" s="1">
        <v>-1.9866730777838399E-7</v>
      </c>
      <c r="AZ28" s="1">
        <v>-1.4438131143711799E-7</v>
      </c>
      <c r="BA28" s="1">
        <v>4.7586380516551999E-7</v>
      </c>
      <c r="BB28" s="1">
        <v>-8.0904191069123796E-7</v>
      </c>
      <c r="BC28" s="1">
        <v>8.8697859484681695E-7</v>
      </c>
      <c r="BD28" s="1">
        <v>-5.5198413661316304E-7</v>
      </c>
      <c r="BE28" s="1">
        <v>2.2657762984216601E-7</v>
      </c>
      <c r="BF28" s="1">
        <v>1.07756279459515E-7</v>
      </c>
      <c r="BG28" s="1">
        <v>-4.4899541794109199E-7</v>
      </c>
      <c r="BH28" s="1">
        <v>7.8967397091398598E-7</v>
      </c>
      <c r="BI28" s="1">
        <v>-9.25831001102347E-7</v>
      </c>
      <c r="BJ28" s="1">
        <v>5.8752696111435099E-7</v>
      </c>
      <c r="BK28" s="1">
        <v>-2.42955068057755E-7</v>
      </c>
      <c r="BL28" s="1">
        <v>-9.7806383850272103E-8</v>
      </c>
      <c r="BM28" s="1">
        <v>4.3476626480305602E-7</v>
      </c>
      <c r="BN28" s="1">
        <v>-7.7167899020012305E-7</v>
      </c>
      <c r="BO28" s="1">
        <v>9.3601560823863204E-7</v>
      </c>
      <c r="BP28" s="1">
        <v>-5.97092323042618E-7</v>
      </c>
      <c r="BQ28" s="1">
        <v>2.6196802701013898E-7</v>
      </c>
      <c r="BR28" s="1">
        <v>7.4606216972661396E-8</v>
      </c>
      <c r="BS28" s="1">
        <v>-4.1326162112951101E-7</v>
      </c>
      <c r="BT28" s="1">
        <v>7.52087181409231E-7</v>
      </c>
      <c r="BU28" s="1">
        <v>-9.5836748133962791E-7</v>
      </c>
      <c r="BV28" s="1">
        <v>6.2094948908700501E-7</v>
      </c>
      <c r="BW28" s="1">
        <v>-2.8132397832784798E-7</v>
      </c>
      <c r="BX28" s="1">
        <v>-5.7823656846102698E-8</v>
      </c>
      <c r="BY28" s="1">
        <v>3.9587937181555002E-7</v>
      </c>
      <c r="BZ28" s="1">
        <v>-7.3375945442073604E-7</v>
      </c>
      <c r="CA28" s="1">
        <v>9.759514316259141E-7</v>
      </c>
      <c r="CB28" s="1">
        <v>-6.3717164190441896E-7</v>
      </c>
      <c r="CC28" s="1">
        <v>2.9961991974965502E-7</v>
      </c>
      <c r="CD28" s="1">
        <v>3.8026930726287803E-8</v>
      </c>
      <c r="CE28" s="1">
        <v>-3.7623418530373502E-7</v>
      </c>
      <c r="CF28" s="1">
        <v>7.1457564815882903E-7</v>
      </c>
      <c r="CG28" s="1">
        <v>-9.95160684493573E-7</v>
      </c>
      <c r="CH28" s="1">
        <v>6.5736081779775003E-7</v>
      </c>
      <c r="CI28" s="1">
        <v>-3.1889795686045898E-7</v>
      </c>
      <c r="CJ28" s="1">
        <v>-1.9593915844705102E-8</v>
      </c>
      <c r="CK28" s="1">
        <v>3.57807213628331E-7</v>
      </c>
      <c r="CL28" s="1">
        <v>-6.9592909538652904E-7</v>
      </c>
      <c r="CM28" s="1">
        <v>1.0139777296916599E-6</v>
      </c>
      <c r="CN28" s="1">
        <v>-6.75544346175102E-7</v>
      </c>
      <c r="CO28" s="1">
        <v>3.3745794317859198E-7</v>
      </c>
      <c r="CP28" s="1">
        <v>5.7337560693957703E-10</v>
      </c>
      <c r="CQ28" s="1">
        <v>-3.3873895682693698E-7</v>
      </c>
      <c r="CR28" s="1">
        <v>6.7696237092414695E-7</v>
      </c>
      <c r="CS28" s="1">
        <v>-1.0151843854034501E-6</v>
      </c>
      <c r="CT28" s="1">
        <v>6.9471403806533397E-7</v>
      </c>
      <c r="CU28" s="1">
        <v>-3.5648685777081699E-7</v>
      </c>
      <c r="CV28" s="1">
        <v>1.8211471246702E-8</v>
      </c>
      <c r="CW28" s="1">
        <v>3.2000157549569602E-7</v>
      </c>
      <c r="CX28" s="1">
        <v>-6.5817987266530705E-7</v>
      </c>
      <c r="CY28" s="1">
        <v>9.9635791922019408E-7</v>
      </c>
      <c r="CZ28" s="1">
        <v>-7.1341346568734802E-7</v>
      </c>
      <c r="DA28" s="1">
        <v>3.7522958944115699E-7</v>
      </c>
      <c r="DB28" s="1">
        <v>-3.7080072919360397E-8</v>
      </c>
      <c r="DC28" s="1">
        <v>-3.0109707560304701E-7</v>
      </c>
      <c r="DD28" s="1">
        <v>6.3929429225210804E-7</v>
      </c>
      <c r="DE28" s="1">
        <v>-9.7749234410992892E-7</v>
      </c>
      <c r="DF28" s="1">
        <v>7.3232935123921303E-7</v>
      </c>
      <c r="DG28" s="1">
        <v>-3.9413876838378903E-7</v>
      </c>
      <c r="DH28" s="1">
        <v>5.5926079715470899E-8</v>
      </c>
      <c r="DI28" s="1">
        <v>2.8227511773484601E-7</v>
      </c>
      <c r="DJ28" s="1">
        <v>-6.2046511115917898E-7</v>
      </c>
      <c r="DK28" s="1">
        <v>9.5865420620984091E-7</v>
      </c>
      <c r="DL28" s="1">
        <v>-7.5114991014688101E-7</v>
      </c>
      <c r="DM28" s="1">
        <v>4.1295469149027201E-7</v>
      </c>
      <c r="DN28" s="1">
        <v>-7.47728062424644E-8</v>
      </c>
      <c r="DO28" s="1">
        <v>-2.6341339886897702E-7</v>
      </c>
      <c r="DP28" s="1">
        <v>6.0160567458623905E-7</v>
      </c>
      <c r="DQ28" s="1">
        <v>-9.3979869951955903E-7</v>
      </c>
      <c r="DR28" s="1">
        <v>7.7000999223811999E-7</v>
      </c>
      <c r="DS28" s="1">
        <v>-4.3182124186867502E-7</v>
      </c>
      <c r="DT28" s="1">
        <v>9.3624815611507095E-8</v>
      </c>
      <c r="DU28" s="1">
        <v>2.4457028179153899E-7</v>
      </c>
      <c r="DV28" s="1">
        <v>-5.8276218250027702E-7</v>
      </c>
      <c r="DW28" s="1">
        <v>9.2095353107222898E-7</v>
      </c>
      <c r="DX28" s="1">
        <v>-7.8885515458661503E-7</v>
      </c>
      <c r="DY28" s="1">
        <v>4.5066107369856598E-7</v>
      </c>
      <c r="DZ28" s="1">
        <v>-1.1247125037240299E-7</v>
      </c>
      <c r="EA28" s="1">
        <v>-2.2571877133640599E-7</v>
      </c>
      <c r="EB28" s="1">
        <v>5.6391042934827702E-7</v>
      </c>
      <c r="EC28" s="1">
        <v>-9.0210246360225996E-7</v>
      </c>
      <c r="ED28" s="1">
        <v>8.0770501961596004E-7</v>
      </c>
      <c r="EE28" s="1">
        <v>-4.6951463245434799E-7</v>
      </c>
      <c r="EF28" s="1">
        <v>1.31321958006818E-7</v>
      </c>
      <c r="EG28" s="1">
        <v>2.0687086996008299E-7</v>
      </c>
      <c r="EH28" s="1">
        <v>-5.4506288494571601E-7</v>
      </c>
      <c r="EI28" s="1">
        <v>8.8325465757376702E-7</v>
      </c>
      <c r="EJ28" s="1">
        <v>-8.2655404900714602E-7</v>
      </c>
      <c r="EK28" s="1">
        <v>4.8836132626876605E-7</v>
      </c>
      <c r="EL28" s="1">
        <v>-1.5016979684887599E-7</v>
      </c>
      <c r="EM28" s="1">
        <v>-1.8802152285712201E-7</v>
      </c>
      <c r="EN28" s="1">
        <v>5.2621323333392704E-7</v>
      </c>
      <c r="EO28" s="1">
        <v>-8.6440509319050405E-7</v>
      </c>
      <c r="EP28" s="1">
        <v>8.4540268810815202E-7</v>
      </c>
      <c r="EQ28" s="1">
        <v>-5.0721135685581996E-7</v>
      </c>
      <c r="ER28" s="1">
        <v>1.69019420500515E-7</v>
      </c>
      <c r="ES28" s="1">
        <v>1.69172688640349E-7</v>
      </c>
      <c r="ET28" s="1">
        <v>-5.0736461717465097E-7</v>
      </c>
      <c r="EU28" s="1">
        <v>8.4555645696021404E-7</v>
      </c>
      <c r="EV28" s="1">
        <v>-8.6425194117629199E-7</v>
      </c>
      <c r="EW28" s="1">
        <v>5.2605981651386604E-7</v>
      </c>
      <c r="EX28" s="1">
        <v>-1.8786798982731199E-7</v>
      </c>
      <c r="EY28" s="1">
        <v>-1.5032371678321001E-7</v>
      </c>
      <c r="EZ28" s="1">
        <v>4.8851550277801996E-7</v>
      </c>
      <c r="FA28" s="1">
        <v>-8.2670733982966602E-7</v>
      </c>
      <c r="FB28" s="1">
        <v>8.8310067612558203E-7</v>
      </c>
      <c r="FC28" s="1">
        <v>-5.44908988089509E-7</v>
      </c>
      <c r="FD28" s="1">
        <v>2.0671715793343899E-7</v>
      </c>
      <c r="FE28" s="1">
        <v>1.31474748429181E-7</v>
      </c>
      <c r="FF28" s="1">
        <v>-4.69666622301026E-7</v>
      </c>
      <c r="FG28" s="1">
        <v>8.0785846765180703E-7</v>
      </c>
      <c r="FH28" s="1">
        <v>-9.0194977356341405E-7</v>
      </c>
      <c r="FI28" s="1">
        <v>5.6375785253638203E-7</v>
      </c>
      <c r="FJ28" s="1">
        <v>-2.25565996819519E-7</v>
      </c>
      <c r="FK28" s="1">
        <v>-1.1262581331942701E-7</v>
      </c>
      <c r="FL28" s="1">
        <v>4.50817635274285E-7</v>
      </c>
      <c r="FM28" s="1">
        <v>-7.8900947272155098E-7</v>
      </c>
      <c r="FN28" s="1">
        <v>9.2079864065699801E-7</v>
      </c>
      <c r="FO28" s="1">
        <v>-5.8260684046577905E-7</v>
      </c>
      <c r="FP28" s="1">
        <v>2.4441501163054098E-7</v>
      </c>
      <c r="FQ28" s="1">
        <v>9.3776843290419903E-8</v>
      </c>
      <c r="FR28" s="1">
        <v>-4.3196869489568498E-7</v>
      </c>
      <c r="FS28" s="1">
        <v>7.70160538315586E-7</v>
      </c>
      <c r="FT28" s="1">
        <v>-9.3964764539160896E-7</v>
      </c>
      <c r="FU28" s="1">
        <v>6.0145578425508502E-7</v>
      </c>
      <c r="FV28" s="1">
        <v>-2.6326393489587299E-7</v>
      </c>
      <c r="FW28" s="1">
        <v>-7.4927900057728606E-8</v>
      </c>
      <c r="FX28" s="1">
        <v>4.13119735210546E-7</v>
      </c>
      <c r="FY28" s="1">
        <v>-7.5131157456615297E-7</v>
      </c>
      <c r="FZ28" s="1">
        <v>9.5849657148783694E-7</v>
      </c>
      <c r="GA28" s="1">
        <v>-6.2030474021512504E-7</v>
      </c>
      <c r="GB28" s="1">
        <v>2.8211290457228E-7</v>
      </c>
      <c r="GC28" s="1">
        <v>5.6078938781727702E-8</v>
      </c>
      <c r="GD28" s="1">
        <v>-3.9427078282975001E-7</v>
      </c>
      <c r="GE28" s="1">
        <v>7.3246262478552102E-7</v>
      </c>
      <c r="GF28" s="1">
        <v>-9.7734554092695704E-7</v>
      </c>
      <c r="GG28" s="1">
        <v>6.3915369547695601E-7</v>
      </c>
      <c r="GH28" s="1">
        <v>-3.00961851345856E-7</v>
      </c>
      <c r="GI28" s="1">
        <v>-3.7229988775340098E-8</v>
      </c>
      <c r="GJ28" s="1">
        <v>3.7542182813078302E-7</v>
      </c>
      <c r="GK28" s="1">
        <v>-7.1361366849173996E-7</v>
      </c>
      <c r="GL28" s="1">
        <v>9.9619448720532195E-7</v>
      </c>
      <c r="GM28" s="1">
        <v>-6.5800264824093499E-7</v>
      </c>
      <c r="GN28" s="1">
        <v>3.19810809093524E-7</v>
      </c>
      <c r="GO28" s="1">
        <v>1.8381032080513802E-8</v>
      </c>
      <c r="GP28" s="1">
        <v>-3.5657287385193098E-7</v>
      </c>
      <c r="GQ28" s="1">
        <v>6.9476471516036897E-7</v>
      </c>
      <c r="GR28" s="1">
        <v>-1.0150434455131399E-6</v>
      </c>
    </row>
    <row r="29" spans="1:200" x14ac:dyDescent="0.2">
      <c r="A29" s="1">
        <v>0</v>
      </c>
      <c r="B29" s="1">
        <v>305.44960993040598</v>
      </c>
      <c r="C29" s="1">
        <v>542.32437217127301</v>
      </c>
      <c r="D29" s="1">
        <v>47.993833450725802</v>
      </c>
      <c r="E29" s="1">
        <v>5.4901013128938203</v>
      </c>
      <c r="F29" s="1">
        <v>0.858034012754328</v>
      </c>
      <c r="G29" s="1">
        <v>0.20587677794556999</v>
      </c>
      <c r="H29" s="1">
        <v>7.1863724546503499E-2</v>
      </c>
      <c r="I29" s="1">
        <v>3.11015183671846E-2</v>
      </c>
      <c r="J29" s="1">
        <v>1.4933560900639801E-2</v>
      </c>
      <c r="K29" s="1">
        <v>7.38618512470405E-3</v>
      </c>
      <c r="L29" s="1">
        <v>3.73479828669119E-3</v>
      </c>
      <c r="M29" s="1">
        <v>1.9095430193488501E-3</v>
      </c>
      <c r="N29" s="1">
        <v>9.7431752217812403E-4</v>
      </c>
      <c r="O29" s="1">
        <v>4.9494804626084199E-4</v>
      </c>
      <c r="P29" s="1">
        <v>2.5000989911901501E-4</v>
      </c>
      <c r="Q29" s="1">
        <v>1.26033535560207E-4</v>
      </c>
      <c r="R29" s="1">
        <v>6.4062331918714801E-5</v>
      </c>
      <c r="S29" s="1">
        <v>3.2403181916119099E-5</v>
      </c>
      <c r="T29" s="1">
        <v>1.63065935151681E-5</v>
      </c>
      <c r="U29" s="1">
        <v>8.1626978875840896E-6</v>
      </c>
      <c r="V29" s="1">
        <v>4.0632478137423101E-6</v>
      </c>
      <c r="W29" s="1">
        <v>2.03648083245368E-6</v>
      </c>
      <c r="X29" s="1">
        <v>1.0205769362982799E-6</v>
      </c>
      <c r="Y29" s="1">
        <v>5.1051817799835898E-7</v>
      </c>
      <c r="Z29" s="1">
        <v>2.5491414351784798E-7</v>
      </c>
      <c r="AA29" s="1">
        <v>1.2736734460732999E-7</v>
      </c>
      <c r="AB29" s="1">
        <v>6.2613256109714002E-8</v>
      </c>
      <c r="AC29" s="1">
        <v>3.1669901551769097E-8</v>
      </c>
      <c r="AD29" s="1">
        <v>1.5781606775616299E-8</v>
      </c>
      <c r="AE29" s="1">
        <v>7.1606789575117899E-9</v>
      </c>
      <c r="AF29" s="1">
        <v>4.0010653257839897E-9</v>
      </c>
      <c r="AG29" s="1">
        <v>9.1810616612291404E-10</v>
      </c>
      <c r="AH29" s="1">
        <v>1.59530573672183E-10</v>
      </c>
      <c r="AI29" s="1">
        <v>4.4456221442004597E-11</v>
      </c>
      <c r="AJ29" s="1">
        <v>-1.9981405943434099E-11</v>
      </c>
      <c r="AK29" s="1">
        <v>-8.1353892616919695E-11</v>
      </c>
      <c r="AL29" s="1">
        <v>-1.4272637929040501E-10</v>
      </c>
      <c r="AM29" s="1">
        <v>-2.0409886596389101E-10</v>
      </c>
      <c r="AN29" s="1">
        <v>-2.6547135263737598E-10</v>
      </c>
      <c r="AO29" s="1">
        <v>-3.26843839310862E-10</v>
      </c>
      <c r="AP29" s="1">
        <v>-2.0136035497701099E-10</v>
      </c>
      <c r="AQ29" s="1">
        <v>3.1859953354631401E-12</v>
      </c>
      <c r="AR29" s="1">
        <v>2.07732345647937E-10</v>
      </c>
      <c r="AS29" s="1">
        <v>1.5659490581972301E-9</v>
      </c>
      <c r="AT29" s="1">
        <v>3.0025013657693902E-9</v>
      </c>
      <c r="AU29" s="1">
        <v>-4.9075090645264097E-9</v>
      </c>
      <c r="AV29" s="1">
        <v>-5.8401629545989001E-8</v>
      </c>
      <c r="AW29" s="1">
        <v>3.32255863303579E-7</v>
      </c>
      <c r="AX29" s="1">
        <v>-8.1450010768347201E-8</v>
      </c>
      <c r="AY29" s="1">
        <v>4.0995331969229097E-8</v>
      </c>
      <c r="AZ29" s="1">
        <v>-6.6431519808504995E-7</v>
      </c>
      <c r="BA29" s="1">
        <v>1.46408238697141E-7</v>
      </c>
      <c r="BB29" s="1">
        <v>2.8209469558961698E-7</v>
      </c>
      <c r="BC29" s="1">
        <v>-9.7784768071256095E-8</v>
      </c>
      <c r="BD29" s="1">
        <v>2.0267037916704101E-7</v>
      </c>
      <c r="BE29" s="1">
        <v>-6.3039638623643204E-7</v>
      </c>
      <c r="BF29" s="1">
        <v>1.08223688781047E-7</v>
      </c>
      <c r="BG29" s="1">
        <v>3.4825879175804799E-7</v>
      </c>
      <c r="BH29" s="1">
        <v>-3.87643085828421E-7</v>
      </c>
      <c r="BI29" s="1">
        <v>1.7615654724533201E-7</v>
      </c>
      <c r="BJ29" s="1">
        <v>-1.9720188693368E-7</v>
      </c>
      <c r="BK29" s="1">
        <v>2.7202414960946698E-7</v>
      </c>
      <c r="BL29" s="1">
        <v>3.26458687856102E-7</v>
      </c>
      <c r="BM29" s="1">
        <v>-3.5474025373841699E-7</v>
      </c>
      <c r="BN29" s="1">
        <v>3.4786512815943702E-7</v>
      </c>
      <c r="BO29" s="1">
        <v>-1.0964332790564399E-7</v>
      </c>
      <c r="BP29" s="1">
        <v>-4.2340852290962899E-7</v>
      </c>
      <c r="BQ29" s="1">
        <v>4.71629897442724E-7</v>
      </c>
      <c r="BR29" s="1">
        <v>-3.30509402436894E-7</v>
      </c>
      <c r="BS29" s="1">
        <v>-5.7643633512449099E-8</v>
      </c>
      <c r="BT29" s="1">
        <v>5.2776553756457698E-7</v>
      </c>
      <c r="BU29" s="1">
        <v>-5.0596097224281596E-7</v>
      </c>
      <c r="BV29" s="1">
        <v>2.37885845946078E-7</v>
      </c>
      <c r="BW29" s="1">
        <v>1.96096829014755E-7</v>
      </c>
      <c r="BX29" s="1">
        <v>-6.3243306264547102E-7</v>
      </c>
      <c r="BY29" s="1">
        <v>4.75549417972398E-7</v>
      </c>
      <c r="BZ29" s="1">
        <v>-1.24912098578752E-7</v>
      </c>
      <c r="CA29" s="1">
        <v>-3.1336377690675002E-7</v>
      </c>
      <c r="CB29" s="1">
        <v>7.35425375594926E-7</v>
      </c>
      <c r="CC29" s="1">
        <v>-4.0647987114256102E-7</v>
      </c>
      <c r="CD29" s="1">
        <v>1.27263520882907E-8</v>
      </c>
      <c r="CE29" s="1">
        <v>4.18792525890611E-7</v>
      </c>
      <c r="CF29" s="1">
        <v>-6.8811874842839703E-7</v>
      </c>
      <c r="CG29" s="1">
        <v>3.1866438667463601E-7</v>
      </c>
      <c r="CH29" s="1">
        <v>9.36525716369464E-8</v>
      </c>
      <c r="CI29" s="1">
        <v>-5.18162695753883E-7</v>
      </c>
      <c r="CJ29" s="1">
        <v>6.1596555140251301E-7</v>
      </c>
      <c r="CK29" s="1">
        <v>-2.2367871521048599E-7</v>
      </c>
      <c r="CL29" s="1">
        <v>-1.94722791422811E-7</v>
      </c>
      <c r="CM29" s="1">
        <v>6.1455697390034795E-7</v>
      </c>
      <c r="CN29" s="1">
        <v>-5.3255445442692901E-7</v>
      </c>
      <c r="CO29" s="1">
        <v>1.2704837863163499E-7</v>
      </c>
      <c r="CP29" s="1">
        <v>2.92159739010142E-7</v>
      </c>
      <c r="CQ29" s="1">
        <v>-7.0950628691884502E-7</v>
      </c>
      <c r="CR29" s="1">
        <v>4.4310792159197098E-7</v>
      </c>
      <c r="CS29" s="1">
        <v>-3.0888371251342298E-8</v>
      </c>
      <c r="CT29" s="1">
        <v>-3.8743586289384502E-7</v>
      </c>
      <c r="CU29" s="1">
        <v>7.5892154317890401E-7</v>
      </c>
      <c r="CV29" s="1">
        <v>-3.5085011107538199E-7</v>
      </c>
      <c r="CW29" s="1">
        <v>-6.4292359640434196E-8</v>
      </c>
      <c r="CX29" s="1">
        <v>4.8154585459887502E-7</v>
      </c>
      <c r="CY29" s="1">
        <v>-6.6937023084624405E-7</v>
      </c>
      <c r="CZ29" s="1">
        <v>2.5752955539486101E-7</v>
      </c>
      <c r="DA29" s="1">
        <v>1.5860205357366499E-7</v>
      </c>
      <c r="DB29" s="1">
        <v>-5.7507339281900203E-7</v>
      </c>
      <c r="DC29" s="1">
        <v>5.7797433371319695E-7</v>
      </c>
      <c r="DD29" s="1">
        <v>-1.63972454675021E-7</v>
      </c>
      <c r="DE29" s="1">
        <v>-2.5230391668575699E-7</v>
      </c>
      <c r="DF29" s="1">
        <v>6.6832534776325701E-7</v>
      </c>
      <c r="DG29" s="1">
        <v>-4.85601066005408E-7</v>
      </c>
      <c r="DH29" s="1">
        <v>7.04995461334829E-8</v>
      </c>
      <c r="DI29" s="1">
        <v>3.45636660483431E-7</v>
      </c>
      <c r="DJ29" s="1">
        <v>-7.6144732400415804E-7</v>
      </c>
      <c r="DK29" s="1">
        <v>3.9277386337492598E-7</v>
      </c>
      <c r="DL29" s="1">
        <v>2.28105599547399E-8</v>
      </c>
      <c r="DM29" s="1">
        <v>-4.3876737643014997E-7</v>
      </c>
      <c r="DN29" s="1">
        <v>7.1481585568927099E-7</v>
      </c>
      <c r="DO29" s="1">
        <v>-2.9977480768468401E-7</v>
      </c>
      <c r="DP29" s="1">
        <v>-1.1597551860941201E-7</v>
      </c>
      <c r="DQ29" s="1">
        <v>5.3179673672856295E-7</v>
      </c>
      <c r="DR29" s="1">
        <v>-6.2213320008649402E-7</v>
      </c>
      <c r="DS29" s="1">
        <v>2.0673751347141001E-7</v>
      </c>
      <c r="DT29" s="1">
        <v>2.0903837708826699E-7</v>
      </c>
      <c r="DU29" s="1">
        <v>-6.24778652310548E-7</v>
      </c>
      <c r="DV29" s="1">
        <v>5.2929131196531897E-7</v>
      </c>
      <c r="DW29" s="1">
        <v>-1.13714233993441E-7</v>
      </c>
      <c r="DX29" s="1">
        <v>-3.0203874117521899E-7</v>
      </c>
      <c r="DY29" s="1">
        <v>7.1773901245760096E-7</v>
      </c>
      <c r="DZ29" s="1">
        <v>-4.3637529448849801E-7</v>
      </c>
      <c r="EA29" s="1">
        <v>2.0717956638954701E-8</v>
      </c>
      <c r="EB29" s="1">
        <v>3.95004691727232E-7</v>
      </c>
      <c r="EC29" s="1">
        <v>-7.5899923389681903E-7</v>
      </c>
      <c r="ED29" s="1">
        <v>3.4343111192470598E-7</v>
      </c>
      <c r="EE29" s="1">
        <v>7.2254131825291694E-8</v>
      </c>
      <c r="EF29" s="1">
        <v>-4.8795334292953795E-7</v>
      </c>
      <c r="EG29" s="1">
        <v>6.6610690479078405E-7</v>
      </c>
      <c r="EH29" s="1">
        <v>-2.5048062439771102E-7</v>
      </c>
      <c r="EI29" s="1">
        <v>-1.6520911027761E-7</v>
      </c>
      <c r="EJ29" s="1">
        <v>5.8089395863979704E-7</v>
      </c>
      <c r="EK29" s="1">
        <v>-5.7318862710367896E-7</v>
      </c>
      <c r="EL29" s="1">
        <v>1.5753243349048699E-7</v>
      </c>
      <c r="EM29" s="1">
        <v>2.5815355799761E-7</v>
      </c>
      <c r="EN29" s="1">
        <v>-6.7383103010876403E-7</v>
      </c>
      <c r="EO29" s="1">
        <v>4.8025823025184902E-7</v>
      </c>
      <c r="EP29" s="1">
        <v>-6.4588706115770798E-8</v>
      </c>
      <c r="EQ29" s="1">
        <v>-3.51092179791101E-7</v>
      </c>
      <c r="ER29" s="1">
        <v>7.6676650630725904E-7</v>
      </c>
      <c r="ES29" s="1">
        <v>-3.8732320974132302E-7</v>
      </c>
      <c r="ET29" s="1">
        <v>-2.8351001612396301E-8</v>
      </c>
      <c r="EU29" s="1">
        <v>4.4402786757836202E-7</v>
      </c>
      <c r="EV29" s="1">
        <v>-7.1005158043041598E-7</v>
      </c>
      <c r="EW29" s="1">
        <v>2.9438714560683002E-7</v>
      </c>
      <c r="EX29" s="1">
        <v>1.2128785161852001E-7</v>
      </c>
      <c r="EY29" s="1">
        <v>-5.3696220059628102E-7</v>
      </c>
      <c r="EZ29" s="1">
        <v>6.1712081629584701E-7</v>
      </c>
      <c r="FA29" s="1">
        <v>-2.0145145495179999E-7</v>
      </c>
      <c r="FB29" s="1">
        <v>-2.14222934055236E-7</v>
      </c>
      <c r="FC29" s="1">
        <v>6.2989595098333105E-7</v>
      </c>
      <c r="FD29" s="1">
        <v>-5.2418807164442195E-7</v>
      </c>
      <c r="FE29" s="1">
        <v>1.08516499703726E-7</v>
      </c>
      <c r="FF29" s="1">
        <v>3.0715703442468701E-7</v>
      </c>
      <c r="FG29" s="1">
        <v>-7.2282945528180003E-7</v>
      </c>
      <c r="FH29" s="1">
        <v>4.3125456808067899E-7</v>
      </c>
      <c r="FI29" s="1">
        <v>-1.5582210394597E-8</v>
      </c>
      <c r="FJ29" s="1">
        <v>-4.0009063920666801E-7</v>
      </c>
      <c r="FK29" s="1">
        <v>7.5399163257012997E-7</v>
      </c>
      <c r="FL29" s="1">
        <v>-3.383208915531E-7</v>
      </c>
      <c r="FM29" s="1">
        <v>-7.73516031404992E-8</v>
      </c>
      <c r="FN29" s="1">
        <v>4.9302401619024504E-7</v>
      </c>
      <c r="FO29" s="1">
        <v>-6.6105882665490104E-7</v>
      </c>
      <c r="FP29" s="1">
        <v>2.4538727540049202E-7</v>
      </c>
      <c r="FQ29" s="1">
        <v>1.7028512102321001E-7</v>
      </c>
      <c r="FR29" s="1">
        <v>-5.8595729730657E-7</v>
      </c>
      <c r="FS29" s="1">
        <v>5.6812569729009698E-7</v>
      </c>
      <c r="FT29" s="1">
        <v>-1.52453780038238E-7</v>
      </c>
      <c r="FU29" s="1">
        <v>-2.6321847395487201E-7</v>
      </c>
      <c r="FV29" s="1">
        <v>6.7889054033837903E-7</v>
      </c>
      <c r="FW29" s="1">
        <v>-4.7519244340732801E-7</v>
      </c>
      <c r="FX29" s="1">
        <v>5.9520394697462102E-8</v>
      </c>
      <c r="FY29" s="1">
        <v>3.5615174346875703E-7</v>
      </c>
      <c r="FZ29" s="1">
        <v>-7.7182376740211999E-7</v>
      </c>
      <c r="GA29" s="1">
        <v>3.8225916084619497E-7</v>
      </c>
      <c r="GB29" s="1">
        <v>3.3412911670226603E-8</v>
      </c>
      <c r="GC29" s="1">
        <v>-4.4908497475942601E-7</v>
      </c>
      <c r="GD29" s="1">
        <v>7.0499780310381299E-7</v>
      </c>
      <c r="GE29" s="1">
        <v>-2.8932588798511998E-7</v>
      </c>
      <c r="GF29" s="1">
        <v>-1.26346168732749E-7</v>
      </c>
      <c r="GG29" s="1">
        <v>5.4201819026760903E-7</v>
      </c>
      <c r="GH29" s="1">
        <v>-6.1206461053106804E-7</v>
      </c>
      <c r="GI29" s="1">
        <v>1.9639263491474799E-7</v>
      </c>
      <c r="GJ29" s="1">
        <v>2.1927939818463299E-7</v>
      </c>
      <c r="GK29" s="1">
        <v>-6.3495139985435602E-7</v>
      </c>
      <c r="GL29" s="1">
        <v>5.1913139754426198E-7</v>
      </c>
      <c r="GM29" s="1">
        <v>-1.03459399968502E-7</v>
      </c>
      <c r="GN29" s="1">
        <v>-3.12212613632499E-7</v>
      </c>
      <c r="GO29" s="1">
        <v>7.2788460728112898E-7</v>
      </c>
      <c r="GP29" s="1">
        <v>-4.2619817979428302E-7</v>
      </c>
      <c r="GQ29" s="1">
        <v>1.05261781022846E-8</v>
      </c>
      <c r="GR29" s="1">
        <v>4.0514582268560301E-7</v>
      </c>
    </row>
    <row r="30" spans="1:200" x14ac:dyDescent="0.2">
      <c r="A30" s="1">
        <v>0</v>
      </c>
      <c r="B30" s="1">
        <v>50.138253773861798</v>
      </c>
      <c r="C30" s="1">
        <v>1368.68700719448</v>
      </c>
      <c r="D30" s="1">
        <v>269.73471562060399</v>
      </c>
      <c r="E30" s="1">
        <v>40.314779782222899</v>
      </c>
      <c r="F30" s="1">
        <v>6.3273143156431804</v>
      </c>
      <c r="G30" s="1">
        <v>0.96722624968111803</v>
      </c>
      <c r="H30" s="1">
        <v>0.144023432437244</v>
      </c>
      <c r="I30" s="1">
        <v>2.1090665191370098E-2</v>
      </c>
      <c r="J30" s="1">
        <v>3.11910986041921E-3</v>
      </c>
      <c r="K30" s="1">
        <v>4.78985044361939E-4</v>
      </c>
      <c r="L30" s="1">
        <v>7.7716592597640703E-5</v>
      </c>
      <c r="M30" s="1">
        <v>1.25764420001357E-5</v>
      </c>
      <c r="N30" s="1">
        <v>1.7459362637304499E-6</v>
      </c>
      <c r="O30" s="1">
        <v>-2.5875987336548898E-7</v>
      </c>
      <c r="P30" s="1">
        <v>6.1744852787413495E-8</v>
      </c>
      <c r="Q30" s="1">
        <v>3.2618808283607199E-7</v>
      </c>
      <c r="R30" s="1">
        <v>-9.8492151501572506E-7</v>
      </c>
      <c r="S30" s="1">
        <v>5.1817274602685899E-7</v>
      </c>
      <c r="T30" s="1">
        <v>-1.2207150586070399E-7</v>
      </c>
      <c r="U30" s="1">
        <v>6.5422410002421497E-7</v>
      </c>
      <c r="V30" s="1">
        <v>-4.7531401962702499E-7</v>
      </c>
      <c r="W30" s="1">
        <v>2.5216780652140198E-7</v>
      </c>
      <c r="X30" s="1">
        <v>-9.0225609340123199E-7</v>
      </c>
      <c r="Y30" s="1">
        <v>1.5592876923045601E-6</v>
      </c>
      <c r="Z30" s="1">
        <v>-6.9615592159729299E-7</v>
      </c>
      <c r="AA30" s="1">
        <v>8.9297747181853201E-8</v>
      </c>
      <c r="AB30" s="1">
        <v>6.89331460609889E-8</v>
      </c>
      <c r="AC30" s="1">
        <v>1.6982330788469201E-7</v>
      </c>
      <c r="AD30" s="1">
        <v>-2.17189380988184E-7</v>
      </c>
      <c r="AE30" s="1">
        <v>-1.5634547739795299E-7</v>
      </c>
      <c r="AF30" s="1">
        <v>4.4673953771823799E-7</v>
      </c>
      <c r="AG30" s="1">
        <v>-6.5367404805872296E-7</v>
      </c>
      <c r="AH30" s="1">
        <v>7.0834812281215502E-7</v>
      </c>
      <c r="AI30" s="1">
        <v>-7.7985188737957696E-7</v>
      </c>
      <c r="AJ30" s="1">
        <v>8.0256368363322005E-7</v>
      </c>
      <c r="AK30" s="1">
        <v>-8.6354639823100699E-7</v>
      </c>
      <c r="AL30" s="1">
        <v>9.2977720911036902E-7</v>
      </c>
      <c r="AM30" s="1">
        <v>-6.8370058335414798E-7</v>
      </c>
      <c r="AN30" s="1">
        <v>3.5532674123649602E-7</v>
      </c>
      <c r="AO30" s="1">
        <v>-1.6878629405585099E-7</v>
      </c>
      <c r="AP30" s="1">
        <v>1.00250685659259E-7</v>
      </c>
      <c r="AQ30" s="1">
        <v>-8.9921344696516998E-9</v>
      </c>
      <c r="AR30" s="1">
        <v>-1.7978735714635601E-7</v>
      </c>
      <c r="AS30" s="1">
        <v>3.8558636186978598E-7</v>
      </c>
      <c r="AT30" s="1">
        <v>-5.6265541624518701E-7</v>
      </c>
      <c r="AU30" s="1">
        <v>7.0772468653844804E-7</v>
      </c>
      <c r="AV30" s="1">
        <v>-8.4269777903040497E-7</v>
      </c>
      <c r="AW30" s="1">
        <v>9.693516741544029E-7</v>
      </c>
      <c r="AX30" s="1">
        <v>-8.50845970828638E-7</v>
      </c>
      <c r="AY30" s="1">
        <v>7.54409951939715E-7</v>
      </c>
      <c r="AZ30" s="1">
        <v>-5.9329350251838198E-7</v>
      </c>
      <c r="BA30" s="1">
        <v>3.9105601493177103E-7</v>
      </c>
      <c r="BB30" s="1">
        <v>-2.13416926781101E-7</v>
      </c>
      <c r="BC30" s="1">
        <v>7.1208506839462095E-8</v>
      </c>
      <c r="BD30" s="1">
        <v>6.8462834339810099E-8</v>
      </c>
      <c r="BE30" s="1">
        <v>-2.2900457270510499E-7</v>
      </c>
      <c r="BF30" s="1">
        <v>4.0004092572448199E-7</v>
      </c>
      <c r="BG30" s="1">
        <v>-5.6658032651877401E-7</v>
      </c>
      <c r="BH30" s="1">
        <v>7.2542427922219003E-7</v>
      </c>
      <c r="BI30" s="1">
        <v>-8.7965137700557404E-7</v>
      </c>
      <c r="BJ30" s="1">
        <v>9.9347601353508492E-7</v>
      </c>
      <c r="BK30" s="1">
        <v>-8.3818384373074604E-7</v>
      </c>
      <c r="BL30" s="1">
        <v>6.9490212060969503E-7</v>
      </c>
      <c r="BM30" s="1">
        <v>-5.3939340851860502E-7</v>
      </c>
      <c r="BN30" s="1">
        <v>3.7053039042013899E-7</v>
      </c>
      <c r="BO30" s="1">
        <v>-2.0392341070289801E-7</v>
      </c>
      <c r="BP30" s="1">
        <v>4.6551609256070497E-8</v>
      </c>
      <c r="BQ30" s="1">
        <v>1.07918844970354E-7</v>
      </c>
      <c r="BR30" s="1">
        <v>-2.6642797770280198E-7</v>
      </c>
      <c r="BS30" s="1">
        <v>4.2844637555467601E-7</v>
      </c>
      <c r="BT30" s="1">
        <v>-5.903601558132E-7</v>
      </c>
      <c r="BU30" s="1">
        <v>7.5063030361733104E-7</v>
      </c>
      <c r="BV30" s="1">
        <v>-9.0942611195551202E-7</v>
      </c>
      <c r="BW30" s="1">
        <v>9.7657313919088392E-7</v>
      </c>
      <c r="BX30" s="1">
        <v>-8.16209904516655E-7</v>
      </c>
      <c r="BY30" s="1">
        <v>6.6027076048350999E-7</v>
      </c>
      <c r="BZ30" s="1">
        <v>-5.0256936212229398E-7</v>
      </c>
      <c r="CA30" s="1">
        <v>3.41161417513711E-7</v>
      </c>
      <c r="CB30" s="1">
        <v>-1.7928572024819301E-7</v>
      </c>
      <c r="CC30" s="1">
        <v>1.9508983188753001E-8</v>
      </c>
      <c r="CD30" s="1">
        <v>1.3903611696893999E-7</v>
      </c>
      <c r="CE30" s="1">
        <v>-2.9820135596913301E-7</v>
      </c>
      <c r="CF30" s="1">
        <v>4.5832881655373402E-7</v>
      </c>
      <c r="CG30" s="1">
        <v>-6.1868679929362903E-7</v>
      </c>
      <c r="CH30" s="1">
        <v>7.7877014974088203E-7</v>
      </c>
      <c r="CI30" s="1">
        <v>-9.3846372658624497E-7</v>
      </c>
      <c r="CJ30" s="1">
        <v>9.4965776966575202E-7</v>
      </c>
      <c r="CK30" s="1">
        <v>-7.8929818185808299E-7</v>
      </c>
      <c r="CL30" s="1">
        <v>6.3028215169056899E-7</v>
      </c>
      <c r="CM30" s="1">
        <v>-4.7120473477171298E-7</v>
      </c>
      <c r="CN30" s="1">
        <v>3.1121416408222298E-7</v>
      </c>
      <c r="CO30" s="1">
        <v>-1.5086438330132099E-7</v>
      </c>
      <c r="CP30" s="1">
        <v>-9.0783049004968294E-9</v>
      </c>
      <c r="CQ30" s="1">
        <v>1.6862307470026701E-7</v>
      </c>
      <c r="CR30" s="1">
        <v>-3.2820922613698799E-7</v>
      </c>
      <c r="CS30" s="1">
        <v>4.8802441506932697E-7</v>
      </c>
      <c r="CT30" s="1">
        <v>-6.47950680385301E-7</v>
      </c>
      <c r="CU30" s="1">
        <v>8.0785404751680698E-7</v>
      </c>
      <c r="CV30" s="1">
        <v>-9.6767178860954694E-7</v>
      </c>
      <c r="CW30" s="1">
        <v>9.2063029373421897E-7</v>
      </c>
      <c r="CX30" s="1">
        <v>-7.6059915012826298E-7</v>
      </c>
      <c r="CY30" s="1">
        <v>6.0092522233813402E-7</v>
      </c>
      <c r="CZ30" s="1">
        <v>-4.4133403179256498E-7</v>
      </c>
      <c r="DA30" s="1">
        <v>2.8154439799109799E-7</v>
      </c>
      <c r="DB30" s="1">
        <v>-1.2161504258919801E-7</v>
      </c>
      <c r="DC30" s="1">
        <v>-3.8254151635075001E-8</v>
      </c>
      <c r="DD30" s="1">
        <v>1.9801367238382699E-7</v>
      </c>
      <c r="DE30" s="1">
        <v>-3.5775445952232902E-7</v>
      </c>
      <c r="DF30" s="1">
        <v>5.1754208187592703E-7</v>
      </c>
      <c r="DG30" s="1">
        <v>-6.7736622714167204E-7</v>
      </c>
      <c r="DH30" s="1">
        <v>8.3719714306197202E-7</v>
      </c>
      <c r="DI30" s="1">
        <v>-9.9701378812504195E-7</v>
      </c>
      <c r="DJ30" s="1">
        <v>8.91238560920785E-7</v>
      </c>
      <c r="DK30" s="1">
        <v>-7.3136349116487297E-7</v>
      </c>
      <c r="DL30" s="1">
        <v>5.7157274291941601E-7</v>
      </c>
      <c r="DM30" s="1">
        <v>-4.1182512147987501E-7</v>
      </c>
      <c r="DN30" s="1">
        <v>2.5204120322341102E-7</v>
      </c>
      <c r="DO30" s="1">
        <v>-9.2213990148311695E-8</v>
      </c>
      <c r="DP30" s="1">
        <v>-6.7610336453627803E-8</v>
      </c>
      <c r="DQ30" s="1">
        <v>2.27408087250404E-7</v>
      </c>
      <c r="DR30" s="1">
        <v>-3.8719465072545502E-7</v>
      </c>
      <c r="DS30" s="1">
        <v>5.4698881467531596E-7</v>
      </c>
      <c r="DT30" s="1">
        <v>-7.0679283638231204E-7</v>
      </c>
      <c r="DU30" s="1">
        <v>8.6660142487250404E-7</v>
      </c>
      <c r="DV30" s="1">
        <v>-1.02161856805332E-6</v>
      </c>
      <c r="DW30" s="1">
        <v>8.6180833798269101E-7</v>
      </c>
      <c r="DX30" s="1">
        <v>-7.0198656587268797E-7</v>
      </c>
      <c r="DY30" s="1">
        <v>5.4218215567883998E-7</v>
      </c>
      <c r="DZ30" s="1">
        <v>-3.82392947089381E-7</v>
      </c>
      <c r="EA30" s="1">
        <v>2.2259907943254099E-7</v>
      </c>
      <c r="EB30" s="1">
        <v>-6.27935770601035E-8</v>
      </c>
      <c r="EC30" s="1">
        <v>-9.7014308227237701E-8</v>
      </c>
      <c r="ED30" s="1">
        <v>2.5681657464263601E-7</v>
      </c>
      <c r="EE30" s="1">
        <v>-4.1661481879685797E-7</v>
      </c>
      <c r="EF30" s="1">
        <v>5.7641370800947201E-7</v>
      </c>
      <c r="EG30" s="1">
        <v>-7.3621485255954702E-7</v>
      </c>
      <c r="EH30" s="1">
        <v>8.9601767298247502E-7</v>
      </c>
      <c r="EI30" s="1">
        <v>-9.9218456045264202E-7</v>
      </c>
      <c r="EJ30" s="1">
        <v>8.3238304768132396E-7</v>
      </c>
      <c r="EK30" s="1">
        <v>-6.7257667776404004E-7</v>
      </c>
      <c r="EL30" s="1">
        <v>5.1277319959611496E-7</v>
      </c>
      <c r="EM30" s="1">
        <v>-3.5297419502832498E-7</v>
      </c>
      <c r="EN30" s="1">
        <v>1.93175272716039E-7</v>
      </c>
      <c r="EO30" s="1">
        <v>-3.3373584140911698E-8</v>
      </c>
      <c r="EP30" s="1">
        <v>-1.2642939806144601E-7</v>
      </c>
      <c r="EQ30" s="1">
        <v>2.8623140121500999E-7</v>
      </c>
      <c r="ER30" s="1">
        <v>-4.4603223134682698E-7</v>
      </c>
      <c r="ES30" s="1">
        <v>6.0583289694406797E-7</v>
      </c>
      <c r="ET30" s="1">
        <v>-7.6563398436981602E-7</v>
      </c>
      <c r="EU30" s="1">
        <v>9.2543555373649395E-7</v>
      </c>
      <c r="EV30" s="1">
        <v>-9.627634275996391E-7</v>
      </c>
      <c r="EW30" s="1">
        <v>8.0296256169830202E-7</v>
      </c>
      <c r="EX30" s="1">
        <v>-6.4316012066451197E-7</v>
      </c>
      <c r="EY30" s="1">
        <v>4.8335795101502799E-7</v>
      </c>
      <c r="EZ30" s="1">
        <v>-3.2355693900521299E-7</v>
      </c>
      <c r="FA30" s="1">
        <v>1.63756258366116E-7</v>
      </c>
      <c r="FB30" s="1">
        <v>-3.9550039368686502E-9</v>
      </c>
      <c r="FC30" s="1">
        <v>-1.5584670752634299E-7</v>
      </c>
      <c r="FD30" s="1">
        <v>3.15648309079513E-7</v>
      </c>
      <c r="FE30" s="1">
        <v>-4.7544961524686698E-7</v>
      </c>
      <c r="FF30" s="1">
        <v>6.35250807509401E-7</v>
      </c>
      <c r="FG30" s="1">
        <v>-7.9505205271491798E-7</v>
      </c>
      <c r="FH30" s="1">
        <v>9.5485341286717491E-7</v>
      </c>
      <c r="FI30" s="1">
        <v>-9.3334516113022703E-7</v>
      </c>
      <c r="FJ30" s="1">
        <v>7.7354404709033796E-7</v>
      </c>
      <c r="FK30" s="1">
        <v>-6.1374249321243695E-7</v>
      </c>
      <c r="FL30" s="1">
        <v>4.5394088484835398E-7</v>
      </c>
      <c r="FM30" s="1">
        <v>-2.9413954192570001E-7</v>
      </c>
      <c r="FN30" s="1">
        <v>1.3433835006367E-7</v>
      </c>
      <c r="FO30" s="1">
        <v>2.5462938793714799E-8</v>
      </c>
      <c r="FP30" s="1">
        <v>-1.8526436104949499E-7</v>
      </c>
      <c r="FQ30" s="1">
        <v>3.4506579227245099E-7</v>
      </c>
      <c r="FR30" s="1">
        <v>-5.0486715895956001E-7</v>
      </c>
      <c r="FS30" s="1">
        <v>6.6466848376778601E-7</v>
      </c>
      <c r="FT30" s="1">
        <v>-8.2446980646941397E-7</v>
      </c>
      <c r="FU30" s="1">
        <v>9.8427115108656201E-7</v>
      </c>
      <c r="FV30" s="1">
        <v>-9.0392743723477195E-7</v>
      </c>
      <c r="FW30" s="1">
        <v>7.4412616388310801E-7</v>
      </c>
      <c r="FX30" s="1">
        <v>-5.8432478164008698E-7</v>
      </c>
      <c r="FY30" s="1">
        <v>4.2452335638625898E-7</v>
      </c>
      <c r="FZ30" s="1">
        <v>-2.64721983677384E-7</v>
      </c>
      <c r="GA30" s="1">
        <v>1.04920661371247E-7</v>
      </c>
      <c r="GB30" s="1">
        <v>5.4880670724893199E-8</v>
      </c>
      <c r="GC30" s="1">
        <v>-2.14682036821138E-7</v>
      </c>
      <c r="GD30" s="1">
        <v>3.7448341377525601E-7</v>
      </c>
      <c r="GE30" s="1">
        <v>-5.3428477902698495E-7</v>
      </c>
      <c r="GF30" s="1">
        <v>6.9408613214103103E-7</v>
      </c>
      <c r="GG30" s="1">
        <v>-8.5388748095041903E-7</v>
      </c>
      <c r="GH30" s="1">
        <v>1.0136888323605299E-6</v>
      </c>
      <c r="GI30" s="1">
        <v>-8.7450978860216598E-7</v>
      </c>
      <c r="GJ30" s="1">
        <v>7.1470845528055497E-7</v>
      </c>
      <c r="GK30" s="1">
        <v>-5.5490709817177097E-7</v>
      </c>
      <c r="GL30" s="1">
        <v>3.9510572412852698E-7</v>
      </c>
      <c r="GM30" s="1">
        <v>-2.3530435820195701E-7</v>
      </c>
      <c r="GN30" s="1">
        <v>7.5503006548983103E-8</v>
      </c>
      <c r="GO30" s="1">
        <v>8.42983436651542E-8</v>
      </c>
      <c r="GP30" s="1">
        <v>-2.44099701496408E-7</v>
      </c>
      <c r="GQ30" s="1">
        <v>4.0390106379528702E-7</v>
      </c>
      <c r="GR30" s="1">
        <v>-5.6370242464121199E-7</v>
      </c>
    </row>
    <row r="31" spans="1:200" x14ac:dyDescent="0.2">
      <c r="A31" s="1">
        <v>0</v>
      </c>
      <c r="B31" s="1">
        <v>144.02936800526601</v>
      </c>
      <c r="C31" s="1">
        <v>1032.3567638156601</v>
      </c>
      <c r="D31" s="1">
        <v>117.61888248301899</v>
      </c>
      <c r="E31" s="1">
        <v>12.3354938501506</v>
      </c>
      <c r="F31" s="1">
        <v>1.59560047485344</v>
      </c>
      <c r="G31" s="1">
        <v>0.31156990894556802</v>
      </c>
      <c r="H31" s="1">
        <v>9.4096518420067193E-2</v>
      </c>
      <c r="I31" s="1">
        <v>3.8725409805181903E-2</v>
      </c>
      <c r="J31" s="1">
        <v>1.89796672768184E-2</v>
      </c>
      <c r="K31" s="1">
        <v>1.04083692934855E-2</v>
      </c>
      <c r="L31" s="1">
        <v>6.17914214658898E-3</v>
      </c>
      <c r="M31" s="1">
        <v>3.8250006624094999E-3</v>
      </c>
      <c r="N31" s="1">
        <v>2.46463050081735E-3</v>
      </c>
      <c r="O31" s="1">
        <v>1.6158875300853999E-3</v>
      </c>
      <c r="P31" s="1">
        <v>1.0894209671129E-3</v>
      </c>
      <c r="Q31" s="1">
        <v>7.3112713863435804E-4</v>
      </c>
      <c r="R31" s="1">
        <v>4.9689355777737896E-4</v>
      </c>
      <c r="S31" s="1">
        <v>3.4161276894844098E-4</v>
      </c>
      <c r="T31" s="1">
        <v>2.33091658883611E-4</v>
      </c>
      <c r="U31" s="1">
        <v>1.6001153113626301E-4</v>
      </c>
      <c r="V31" s="1">
        <v>1.10866494953671E-4</v>
      </c>
      <c r="W31" s="1">
        <v>7.6404811955761302E-5</v>
      </c>
      <c r="X31" s="1">
        <v>5.1502530833196297E-5</v>
      </c>
      <c r="Y31" s="1">
        <v>3.6139039120850501E-5</v>
      </c>
      <c r="Z31" s="1">
        <v>2.5238843167127499E-5</v>
      </c>
      <c r="AA31" s="1">
        <v>1.5915704840323001E-5</v>
      </c>
      <c r="AB31" s="1">
        <v>1.19116432136924E-5</v>
      </c>
      <c r="AC31" s="1">
        <v>8.4555453247641502E-6</v>
      </c>
      <c r="AD31" s="1">
        <v>4.4570352384120798E-6</v>
      </c>
      <c r="AE31" s="1">
        <v>4.1887391344834899E-6</v>
      </c>
      <c r="AF31" s="1">
        <v>2.89078066680136E-6</v>
      </c>
      <c r="AG31" s="1">
        <v>8.4841430862218998E-7</v>
      </c>
      <c r="AH31" s="1">
        <v>1.79142169790662E-6</v>
      </c>
      <c r="AI31" s="1">
        <v>9.9393048952578097E-7</v>
      </c>
      <c r="AJ31" s="1">
        <v>-2.37976449507256E-7</v>
      </c>
      <c r="AK31" s="1">
        <v>1.0511187684724001E-6</v>
      </c>
      <c r="AL31" s="1">
        <v>3.05267775962073E-7</v>
      </c>
      <c r="AM31" s="1">
        <v>-5.2026752690796899E-7</v>
      </c>
      <c r="AN31" s="1">
        <v>8.2831910003393798E-7</v>
      </c>
      <c r="AO31" s="1">
        <v>3.0542893747732502E-8</v>
      </c>
      <c r="AP31" s="1">
        <v>-5.5180662237554502E-7</v>
      </c>
      <c r="AQ31" s="1">
        <v>7.3184362517223101E-7</v>
      </c>
      <c r="AR31" s="1">
        <v>-1.5340372078020899E-7</v>
      </c>
      <c r="AS31" s="1">
        <v>-5.3795417729684596E-7</v>
      </c>
      <c r="AT31" s="1">
        <v>2.6717620155697199E-7</v>
      </c>
      <c r="AU31" s="1">
        <v>-1.3501567568275899E-7</v>
      </c>
      <c r="AV31" s="1">
        <v>-4.7716428154197497E-7</v>
      </c>
      <c r="AW31" s="1">
        <v>8.8076225258306505E-7</v>
      </c>
      <c r="AX31" s="1">
        <v>-2.9100360667485598E-7</v>
      </c>
      <c r="AY31" s="1">
        <v>-3.5655326510638499E-7</v>
      </c>
      <c r="AZ31" s="1">
        <v>9.3455257212433599E-7</v>
      </c>
      <c r="BA31" s="1">
        <v>-4.6838719948348601E-7</v>
      </c>
      <c r="BB31" s="1">
        <v>-2.2709514971156201E-7</v>
      </c>
      <c r="BC31" s="1">
        <v>8.4583178244217397E-7</v>
      </c>
      <c r="BD31" s="1">
        <v>-5.9359521922307104E-7</v>
      </c>
      <c r="BE31" s="1">
        <v>-1.03849355542872E-7</v>
      </c>
      <c r="BF31" s="1">
        <v>7.4615627393631598E-7</v>
      </c>
      <c r="BG31" s="1">
        <v>-6.6025750311461103E-7</v>
      </c>
      <c r="BH31" s="1">
        <v>-4.2070494082115898E-10</v>
      </c>
      <c r="BI31" s="1">
        <v>6.52020152901883E-7</v>
      </c>
      <c r="BJ31" s="1">
        <v>-7.1483531142229505E-7</v>
      </c>
      <c r="BK31" s="1">
        <v>8.3176813812671905E-8</v>
      </c>
      <c r="BL31" s="1">
        <v>5.6457938682045796E-7</v>
      </c>
      <c r="BM31" s="1">
        <v>-7.8426701811297805E-7</v>
      </c>
      <c r="BN31" s="1">
        <v>1.5848802352855699E-7</v>
      </c>
      <c r="BO31" s="1">
        <v>4.8145038624312597E-7</v>
      </c>
      <c r="BP31" s="1">
        <v>-8.7229828684480898E-7</v>
      </c>
      <c r="BQ31" s="1">
        <v>2.37272727668038E-7</v>
      </c>
      <c r="BR31" s="1">
        <v>3.9932243144668699E-7</v>
      </c>
      <c r="BS31" s="1">
        <v>-9.6824341859349106E-7</v>
      </c>
      <c r="BT31" s="1">
        <v>3.2307321194635301E-7</v>
      </c>
      <c r="BU31" s="1">
        <v>3.1553839858267602E-7</v>
      </c>
      <c r="BV31" s="1">
        <v>-9.5689483330605407E-7</v>
      </c>
      <c r="BW31" s="1">
        <v>4.12836176813444E-7</v>
      </c>
      <c r="BX31" s="1">
        <v>2.29462258948463E-7</v>
      </c>
      <c r="BY31" s="1">
        <v>-8.7091264421449205E-7</v>
      </c>
      <c r="BZ31" s="1">
        <v>5.0214025843223695E-7</v>
      </c>
      <c r="CA31" s="1">
        <v>1.4209527775522699E-7</v>
      </c>
      <c r="CB31" s="1">
        <v>-7.8413592292228305E-7</v>
      </c>
      <c r="CC31" s="1">
        <v>5.88919422902043E-7</v>
      </c>
      <c r="CD31" s="1">
        <v>5.4824395465530802E-8</v>
      </c>
      <c r="CE31" s="1">
        <v>-6.9740568718902903E-7</v>
      </c>
      <c r="CF31" s="1">
        <v>6.7387518736081E-7</v>
      </c>
      <c r="CG31" s="1">
        <v>-3.1599752062444902E-8</v>
      </c>
      <c r="CH31" s="1">
        <v>-6.1102120522790004E-7</v>
      </c>
      <c r="CI31" s="1">
        <v>7.5868107693633002E-7</v>
      </c>
      <c r="CJ31" s="1">
        <v>-1.17312318992378E-7</v>
      </c>
      <c r="CK31" s="1">
        <v>-5.24954808207588E-7</v>
      </c>
      <c r="CL31" s="1">
        <v>8.4431135860288801E-7</v>
      </c>
      <c r="CM31" s="1">
        <v>-2.0287859604645501E-7</v>
      </c>
      <c r="CN31" s="1">
        <v>-4.3905234377659801E-7</v>
      </c>
      <c r="CO31" s="1">
        <v>9.3067755130710697E-7</v>
      </c>
      <c r="CP31" s="1">
        <v>-2.8871405030835601E-7</v>
      </c>
      <c r="CQ31" s="1">
        <v>-3.5315003062094801E-7</v>
      </c>
      <c r="CR31" s="1">
        <v>9.9523456521010095E-7</v>
      </c>
      <c r="CS31" s="1">
        <v>-3.7485763659339302E-7</v>
      </c>
      <c r="CT31" s="1">
        <v>-2.67151309668764E-7</v>
      </c>
      <c r="CU31" s="1">
        <v>9.0922403979287903E-7</v>
      </c>
      <c r="CV31" s="1">
        <v>-4.6111359579598401E-7</v>
      </c>
      <c r="CW31" s="1">
        <v>-1.81054171619346E-7</v>
      </c>
      <c r="CX31" s="1">
        <v>8.2314180546199203E-7</v>
      </c>
      <c r="CY31" s="1">
        <v>-5.4729761973401596E-7</v>
      </c>
      <c r="CZ31" s="1">
        <v>-9.4918136094004306E-8</v>
      </c>
      <c r="DA31" s="1">
        <v>7.3703810031312598E-7</v>
      </c>
      <c r="DB31" s="1">
        <v>-6.3336308874219005E-7</v>
      </c>
      <c r="DC31" s="1">
        <v>-8.8033387375140899E-9</v>
      </c>
      <c r="DD31" s="1">
        <v>6.5094241045874001E-7</v>
      </c>
      <c r="DE31" s="1">
        <v>-7.1937002751507995E-7</v>
      </c>
      <c r="DF31" s="1">
        <v>7.7269521985801494E-8</v>
      </c>
      <c r="DG31" s="1">
        <v>5.6486300826593504E-7</v>
      </c>
      <c r="DH31" s="1">
        <v>-8.0539155533665199E-7</v>
      </c>
      <c r="DI31" s="1">
        <v>1.63317160951063E-7</v>
      </c>
      <c r="DJ31" s="1">
        <v>4.7879651272226502E-7</v>
      </c>
      <c r="DK31" s="1">
        <v>-8.91455075948732E-7</v>
      </c>
      <c r="DL31" s="1">
        <v>2.4936632539208199E-7</v>
      </c>
      <c r="DM31" s="1">
        <v>3.9273521098747402E-7</v>
      </c>
      <c r="DN31" s="1">
        <v>-9.7754457924175802E-7</v>
      </c>
      <c r="DO31" s="1">
        <v>3.3543070094556599E-7</v>
      </c>
      <c r="DP31" s="1">
        <v>3.0667204582863501E-7</v>
      </c>
      <c r="DQ31" s="1">
        <v>-9.4878322012727203E-7</v>
      </c>
      <c r="DR31" s="1">
        <v>4.2150705363471802E-7</v>
      </c>
      <c r="DS31" s="1">
        <v>2.2060384303737101E-7</v>
      </c>
      <c r="DT31" s="1">
        <v>-8.6271476838991395E-7</v>
      </c>
      <c r="DU31" s="1">
        <v>5.0758518438313604E-7</v>
      </c>
      <c r="DV31" s="1">
        <v>1.3453172482441199E-7</v>
      </c>
      <c r="DW31" s="1">
        <v>-7.76643848021906E-7</v>
      </c>
      <c r="DX31" s="1">
        <v>5.9365840205839997E-7</v>
      </c>
      <c r="DY31" s="1">
        <v>4.8458837273650598E-8</v>
      </c>
      <c r="DZ31" s="1">
        <v>-6.9057247469095897E-7</v>
      </c>
      <c r="EA31" s="1">
        <v>6.7972667473891895E-7</v>
      </c>
      <c r="EB31" s="1">
        <v>-3.7612478095448099E-8</v>
      </c>
      <c r="EC31" s="1">
        <v>-6.0450164765050895E-7</v>
      </c>
      <c r="ED31" s="1">
        <v>7.6579351542518102E-7</v>
      </c>
      <c r="EE31" s="1">
        <v>-1.2368193745057001E-7</v>
      </c>
      <c r="EF31" s="1">
        <v>-5.1843155712704795E-7</v>
      </c>
      <c r="EG31" s="1">
        <v>8.5186177276524395E-7</v>
      </c>
      <c r="EH31" s="1">
        <v>-2.09750652576878E-7</v>
      </c>
      <c r="EI31" s="1">
        <v>-4.3236196875649702E-7</v>
      </c>
      <c r="EJ31" s="1">
        <v>9.37931901295367E-7</v>
      </c>
      <c r="EK31" s="1">
        <v>-2.95819756910955E-7</v>
      </c>
      <c r="EL31" s="1">
        <v>-3.4629251035260299E-7</v>
      </c>
      <c r="EM31" s="1">
        <v>9.8840531207442999E-7</v>
      </c>
      <c r="EN31" s="1">
        <v>-3.8188959852186897E-7</v>
      </c>
      <c r="EO31" s="1">
        <v>-2.6022289319184899E-7</v>
      </c>
      <c r="EP31" s="1">
        <v>9.0233564722838597E-7</v>
      </c>
      <c r="EQ31" s="1">
        <v>-4.6795984614233699E-7</v>
      </c>
      <c r="ER31" s="1">
        <v>-1.74153036400069E-7</v>
      </c>
      <c r="ES31" s="1">
        <v>8.1626580395116597E-7</v>
      </c>
      <c r="ET31" s="1">
        <v>-5.5403003509847702E-7</v>
      </c>
      <c r="EU31" s="1">
        <v>-8.8083040194125401E-8</v>
      </c>
      <c r="EV31" s="1">
        <v>7.3019588138935902E-7</v>
      </c>
      <c r="EW31" s="1">
        <v>-6.4009996097767601E-7</v>
      </c>
      <c r="EX31" s="1">
        <v>-2.0130537504674498E-9</v>
      </c>
      <c r="EY31" s="1">
        <v>6.4412595626581401E-7</v>
      </c>
      <c r="EZ31" s="1">
        <v>-7.26169704012163E-7</v>
      </c>
      <c r="FA31" s="1">
        <v>8.4056843202625894E-8</v>
      </c>
      <c r="FB31" s="1">
        <v>5.58056061285575E-7</v>
      </c>
      <c r="FC31" s="1">
        <v>-8.12239436673803E-7</v>
      </c>
      <c r="FD31" s="1">
        <v>1.7012666625231799E-7</v>
      </c>
      <c r="FE31" s="1">
        <v>4.7198619844910302E-7</v>
      </c>
      <c r="FF31" s="1">
        <v>-8.9830925562945903E-7</v>
      </c>
      <c r="FG31" s="1">
        <v>2.5619647511483401E-7</v>
      </c>
      <c r="FH31" s="1">
        <v>3.8591635397375501E-7</v>
      </c>
      <c r="FI31" s="1">
        <v>-9.8437914870624401E-7</v>
      </c>
      <c r="FJ31" s="1">
        <v>3.4226631257733699E-7</v>
      </c>
      <c r="FK31" s="1">
        <v>2.9984651056100498E-7</v>
      </c>
      <c r="FL31" s="1">
        <v>-9.4195935675949801E-7</v>
      </c>
      <c r="FM31" s="1">
        <v>4.2833618180897401E-7</v>
      </c>
      <c r="FN31" s="1">
        <v>2.1377665728115199E-7</v>
      </c>
      <c r="FO31" s="1">
        <v>-8.5588950170242903E-7</v>
      </c>
      <c r="FP31" s="1">
        <v>5.1440606206449803E-7</v>
      </c>
      <c r="FQ31" s="1">
        <v>1.27706793539294E-7</v>
      </c>
      <c r="FR31" s="1">
        <v>-7.69819639946195E-7</v>
      </c>
      <c r="FS31" s="1">
        <v>6.0047593448508196E-7</v>
      </c>
      <c r="FT31" s="1">
        <v>4.1636925633155497E-8</v>
      </c>
      <c r="FU31" s="1">
        <v>-6.8374977586111301E-7</v>
      </c>
      <c r="FV31" s="1">
        <v>6.8654579470904504E-7</v>
      </c>
      <c r="FW31" s="1">
        <v>-4.4432940024749898E-8</v>
      </c>
      <c r="FX31" s="1">
        <v>-5.9767991226839402E-7</v>
      </c>
      <c r="FY31" s="1">
        <v>7.7261564916313001E-7</v>
      </c>
      <c r="FZ31" s="1">
        <v>-1.3050280127907301E-7</v>
      </c>
      <c r="GA31" s="1">
        <v>-5.1161005019088304E-7</v>
      </c>
      <c r="GB31" s="1">
        <v>8.5868550531093295E-7</v>
      </c>
      <c r="GC31" s="1">
        <v>-2.16572659937186E-7</v>
      </c>
      <c r="GD31" s="1">
        <v>-4.2554018946529403E-7</v>
      </c>
      <c r="GE31" s="1">
        <v>9.4475536578716796E-7</v>
      </c>
      <c r="GF31" s="1">
        <v>-3.0264251880361699E-7</v>
      </c>
      <c r="GG31" s="1">
        <v>-3.3947032934451301E-7</v>
      </c>
      <c r="GH31" s="1">
        <v>9.8158317867440596E-7</v>
      </c>
      <c r="GI31" s="1">
        <v>-3.8871237926632298E-7</v>
      </c>
      <c r="GJ31" s="1">
        <v>-2.5340046906214902E-7</v>
      </c>
      <c r="GK31" s="1">
        <v>8.9551331823683398E-7</v>
      </c>
      <c r="GL31" s="1">
        <v>-4.74782240949744E-7</v>
      </c>
      <c r="GM31" s="1">
        <v>-1.6733060825288199E-7</v>
      </c>
      <c r="GN31" s="1">
        <v>8.0944345739827597E-7</v>
      </c>
      <c r="GO31" s="1">
        <v>-5.6085210278860398E-7</v>
      </c>
      <c r="GP31" s="1">
        <v>-8.12607470267687E-8</v>
      </c>
      <c r="GQ31" s="1">
        <v>7.2337359632152605E-7</v>
      </c>
      <c r="GR31" s="1">
        <v>-6.4692196410855199E-7</v>
      </c>
    </row>
    <row r="32" spans="1:200" x14ac:dyDescent="0.2">
      <c r="A32" s="1">
        <v>0</v>
      </c>
      <c r="B32" s="1">
        <v>499.26291878589399</v>
      </c>
      <c r="C32" s="1">
        <v>749.04915203606402</v>
      </c>
      <c r="D32" s="1">
        <v>76.9682198397131</v>
      </c>
      <c r="E32" s="1">
        <v>8.6374937722018998</v>
      </c>
      <c r="F32" s="1">
        <v>1.29849853621204</v>
      </c>
      <c r="G32" s="1">
        <v>0.31948502822435099</v>
      </c>
      <c r="H32" s="1">
        <v>0.120437691735689</v>
      </c>
      <c r="I32" s="1">
        <v>5.7369392798627801E-2</v>
      </c>
      <c r="J32" s="1">
        <v>3.0797628146068699E-2</v>
      </c>
      <c r="K32" s="1">
        <v>1.74371008967764E-2</v>
      </c>
      <c r="L32" s="1">
        <v>1.02221364209313E-2</v>
      </c>
      <c r="M32" s="1">
        <v>6.1480305375148803E-3</v>
      </c>
      <c r="N32" s="1">
        <v>3.7396376917292E-3</v>
      </c>
      <c r="O32" s="1">
        <v>2.25839414689245E-3</v>
      </c>
      <c r="P32" s="1">
        <v>1.4007439273454601E-3</v>
      </c>
      <c r="Q32" s="1">
        <v>8.5084080194821699E-4</v>
      </c>
      <c r="R32" s="1">
        <v>5.2921187546805496E-4</v>
      </c>
      <c r="S32" s="1">
        <v>3.2222400472058598E-4</v>
      </c>
      <c r="T32" s="1">
        <v>2.0050973189910599E-4</v>
      </c>
      <c r="U32" s="1">
        <v>1.2215814003848E-4</v>
      </c>
      <c r="V32" s="1">
        <v>7.59834694407092E-5</v>
      </c>
      <c r="W32" s="1">
        <v>4.6288461881729303E-5</v>
      </c>
      <c r="X32" s="1">
        <v>2.87722230798188E-5</v>
      </c>
      <c r="Y32" s="1">
        <v>1.75220945562655E-5</v>
      </c>
      <c r="Z32" s="1">
        <v>1.08836179408523E-5</v>
      </c>
      <c r="AA32" s="1">
        <v>6.6252979162302799E-6</v>
      </c>
      <c r="AB32" s="1">
        <v>4.1124211314359301E-6</v>
      </c>
      <c r="AC32" s="1">
        <v>2.50244503549515E-6</v>
      </c>
      <c r="AD32" s="1">
        <v>1.55339898553786E-6</v>
      </c>
      <c r="AE32" s="1">
        <v>9.4088423222905798E-7</v>
      </c>
      <c r="AF32" s="1">
        <v>5.8551253767672702E-7</v>
      </c>
      <c r="AG32" s="1">
        <v>3.5604373262084899E-7</v>
      </c>
      <c r="AH32" s="1">
        <v>2.2035873692651801E-7</v>
      </c>
      <c r="AI32" s="1">
        <v>1.3448608663021901E-7</v>
      </c>
      <c r="AJ32" s="1">
        <v>8.2946225064730406E-8</v>
      </c>
      <c r="AK32" s="1">
        <v>5.1279851499574502E-8</v>
      </c>
      <c r="AL32" s="1">
        <v>3.1607705827199799E-8</v>
      </c>
      <c r="AM32" s="1">
        <v>1.9563950426336901E-8</v>
      </c>
      <c r="AN32" s="1">
        <v>1.1985343760180299E-8</v>
      </c>
      <c r="AO32" s="1">
        <v>6.9957184335833499E-9</v>
      </c>
      <c r="AP32" s="1">
        <v>4.6471291398457401E-9</v>
      </c>
      <c r="AQ32" s="1">
        <v>2.4994342958261199E-9</v>
      </c>
      <c r="AR32" s="1">
        <v>1.57957928705727E-9</v>
      </c>
      <c r="AS32" s="1">
        <v>9.36419748058206E-10</v>
      </c>
      <c r="AT32" s="1">
        <v>3.0383820113672499E-10</v>
      </c>
      <c r="AU32" s="1">
        <v>2.4511034991251299E-11</v>
      </c>
      <c r="AV32" s="1">
        <v>-2.5481613115422201E-10</v>
      </c>
      <c r="AW32" s="1">
        <v>5.9019696780824103E-9</v>
      </c>
      <c r="AX32" s="1">
        <v>3.2212084706272401E-8</v>
      </c>
      <c r="AY32" s="1">
        <v>5.8522199734462401E-8</v>
      </c>
      <c r="AZ32" s="1">
        <v>8.4832314762652401E-8</v>
      </c>
      <c r="BA32" s="1">
        <v>1.11142429790842E-7</v>
      </c>
      <c r="BB32" s="1">
        <v>-1.5453424129102101E-7</v>
      </c>
      <c r="BC32" s="1">
        <v>2.4552721566577601E-7</v>
      </c>
      <c r="BD32" s="1">
        <v>-2.3595490969358799E-7</v>
      </c>
      <c r="BE32" s="1">
        <v>3.2410385327068801E-7</v>
      </c>
      <c r="BF32" s="1">
        <v>-5.8043227671645802E-7</v>
      </c>
      <c r="BG32" s="1">
        <v>5.9370546785034702E-7</v>
      </c>
      <c r="BH32" s="1">
        <v>-5.6092750782322596E-7</v>
      </c>
      <c r="BI32" s="1">
        <v>5.6553835096330602E-7</v>
      </c>
      <c r="BJ32" s="1">
        <v>-6.5510718901248899E-7</v>
      </c>
      <c r="BK32" s="1">
        <v>9.3487269182600702E-7</v>
      </c>
      <c r="BL32" s="1">
        <v>-7.6192997081718895E-7</v>
      </c>
      <c r="BM32" s="1">
        <v>3.48037042190068E-7</v>
      </c>
      <c r="BN32" s="1">
        <v>-1.3216576030009001E-7</v>
      </c>
      <c r="BO32" s="1">
        <v>1.1042389856937E-7</v>
      </c>
      <c r="BP32" s="1">
        <v>-1.2006191326773201E-7</v>
      </c>
      <c r="BQ32" s="1">
        <v>-3.7196548993865599E-8</v>
      </c>
      <c r="BR32" s="1">
        <v>2.4368422924071597E-7</v>
      </c>
      <c r="BS32" s="1">
        <v>-4.0761661145144498E-7</v>
      </c>
      <c r="BT32" s="1">
        <v>5.1769378628952099E-7</v>
      </c>
      <c r="BU32" s="1">
        <v>-6.0438008288331004E-7</v>
      </c>
      <c r="BV32" s="1">
        <v>7.1137015594754095E-7</v>
      </c>
      <c r="BW32" s="1">
        <v>-7.5764206035041198E-7</v>
      </c>
      <c r="BX32" s="1">
        <v>7.3750980267515102E-7</v>
      </c>
      <c r="BY32" s="1">
        <v>-6.3339546425448597E-7</v>
      </c>
      <c r="BZ32" s="1">
        <v>4.4179646460375999E-7</v>
      </c>
      <c r="CA32" s="1">
        <v>-2.7496073229422201E-7</v>
      </c>
      <c r="CB32" s="1">
        <v>1.69923532425733E-7</v>
      </c>
      <c r="CC32" s="1">
        <v>-8.2503120642824004E-8</v>
      </c>
      <c r="CD32" s="1">
        <v>-3.8520632776574999E-8</v>
      </c>
      <c r="CE32" s="1">
        <v>1.83669932411748E-7</v>
      </c>
      <c r="CF32" s="1">
        <v>-3.2139717874732699E-7</v>
      </c>
      <c r="CG32" s="1">
        <v>4.4326961988558699E-7</v>
      </c>
      <c r="CH32" s="1">
        <v>-5.5764476633796004E-7</v>
      </c>
      <c r="CI32" s="1">
        <v>6.7504368291802802E-7</v>
      </c>
      <c r="CJ32" s="1">
        <v>-7.9931321951857401E-7</v>
      </c>
      <c r="CK32" s="1">
        <v>7.6200561815361198E-7</v>
      </c>
      <c r="CL32" s="1">
        <v>-6.5131846451143296E-7</v>
      </c>
      <c r="CM32" s="1">
        <v>5.14456183072596E-7</v>
      </c>
      <c r="CN32" s="1">
        <v>-3.7659968012750797E-7</v>
      </c>
      <c r="CO32" s="1">
        <v>2.55477334477115E-7</v>
      </c>
      <c r="CP32" s="1">
        <v>-1.42834662574441E-7</v>
      </c>
      <c r="CQ32" s="1">
        <v>2.3433752792213299E-8</v>
      </c>
      <c r="CR32" s="1">
        <v>1.0412891710968299E-7</v>
      </c>
      <c r="CS32" s="1">
        <v>-2.31329787907224E-7</v>
      </c>
      <c r="CT32" s="1">
        <v>3.53839804695862E-7</v>
      </c>
      <c r="CU32" s="1">
        <v>-4.7374551843963002E-7</v>
      </c>
      <c r="CV32" s="1">
        <v>5.9422697357555399E-7</v>
      </c>
      <c r="CW32" s="1">
        <v>-7.1644905878194504E-7</v>
      </c>
      <c r="CX32" s="1">
        <v>8.4032337957908596E-7</v>
      </c>
      <c r="CY32" s="1">
        <v>-7.2768205381665204E-7</v>
      </c>
      <c r="CZ32" s="1">
        <v>6.0341169827299299E-7</v>
      </c>
      <c r="DA32" s="1">
        <v>-4.7695809500297804E-7</v>
      </c>
      <c r="DB32" s="1">
        <v>3.5450248460503099E-7</v>
      </c>
      <c r="DC32" s="1">
        <v>-2.3535255665674999E-7</v>
      </c>
      <c r="DD32" s="1">
        <v>1.15163770120619E-7</v>
      </c>
      <c r="DE32" s="1">
        <v>7.5042643385516992E-9</v>
      </c>
      <c r="DF32" s="1">
        <v>-1.3058436790406199E-7</v>
      </c>
      <c r="DG32" s="1">
        <v>2.5235524582366598E-7</v>
      </c>
      <c r="DH32" s="1">
        <v>-3.73165597382757E-7</v>
      </c>
      <c r="DI32" s="1">
        <v>4.9405059324836604E-7</v>
      </c>
      <c r="DJ32" s="1">
        <v>-6.1541145974262198E-7</v>
      </c>
      <c r="DK32" s="1">
        <v>7.3712898622675698E-7</v>
      </c>
      <c r="DL32" s="1">
        <v>-8.2751707483764E-7</v>
      </c>
      <c r="DM32" s="1">
        <v>7.06102732932741E-7</v>
      </c>
      <c r="DN32" s="1">
        <v>-5.8364613918285005E-7</v>
      </c>
      <c r="DO32" s="1">
        <v>4.6201427365463299E-7</v>
      </c>
      <c r="DP32" s="1">
        <v>-3.4150587881587597E-7</v>
      </c>
      <c r="DQ32" s="1">
        <v>2.2099835908386E-7</v>
      </c>
      <c r="DR32" s="1">
        <v>-9.9813028553290594E-8</v>
      </c>
      <c r="DS32" s="1">
        <v>-2.1627783608330599E-8</v>
      </c>
      <c r="DT32" s="1">
        <v>1.4272956095620199E-7</v>
      </c>
      <c r="DU32" s="1">
        <v>-2.6347911259324201E-7</v>
      </c>
      <c r="DV32" s="1">
        <v>3.8419597907158999E-7</v>
      </c>
      <c r="DW32" s="1">
        <v>-5.0504180056914499E-7</v>
      </c>
      <c r="DX32" s="1">
        <v>6.2596632605293104E-7</v>
      </c>
      <c r="DY32" s="1">
        <v>-7.4687367147972102E-7</v>
      </c>
      <c r="DZ32" s="1">
        <v>8.1726891087151397E-7</v>
      </c>
      <c r="EA32" s="1">
        <v>-6.96205238712595E-7</v>
      </c>
      <c r="EB32" s="1">
        <v>5.7527566433649998E-7</v>
      </c>
      <c r="EC32" s="1">
        <v>-4.54694803469428E-7</v>
      </c>
      <c r="ED32" s="1">
        <v>3.3420945351525501E-7</v>
      </c>
      <c r="EE32" s="1">
        <v>-2.13566738012454E-7</v>
      </c>
      <c r="EF32" s="1">
        <v>9.2823077724096595E-8</v>
      </c>
      <c r="EG32" s="1">
        <v>2.7838056639084601E-8</v>
      </c>
      <c r="EH32" s="1">
        <v>-1.4837296410715499E-7</v>
      </c>
      <c r="EI32" s="1">
        <v>2.68870114218314E-7</v>
      </c>
      <c r="EJ32" s="1">
        <v>-3.89394299823909E-7</v>
      </c>
      <c r="EK32" s="1">
        <v>5.0993379792495E-7</v>
      </c>
      <c r="EL32" s="1">
        <v>-6.3045480592159503E-7</v>
      </c>
      <c r="EM32" s="1">
        <v>7.5093784912557005E-7</v>
      </c>
      <c r="EN32" s="1">
        <v>-8.12920981781738E-7</v>
      </c>
      <c r="EO32" s="1">
        <v>6.9239955922435004E-7</v>
      </c>
      <c r="EP32" s="1">
        <v>-5.7198130604149301E-7</v>
      </c>
      <c r="EQ32" s="1">
        <v>4.5162061603668402E-7</v>
      </c>
      <c r="ER32" s="1">
        <v>-3.31235725095618E-7</v>
      </c>
      <c r="ES32" s="1">
        <v>2.1082155866954899E-7</v>
      </c>
      <c r="ET32" s="1">
        <v>-9.0428669737000203E-8</v>
      </c>
      <c r="EU32" s="1">
        <v>-2.9918723005624099E-8</v>
      </c>
      <c r="EV32" s="1">
        <v>1.5024165937036199E-7</v>
      </c>
      <c r="EW32" s="1">
        <v>-2.70564054020022E-7</v>
      </c>
      <c r="EX32" s="1">
        <v>3.9088585475306499E-7</v>
      </c>
      <c r="EY32" s="1">
        <v>-5.1119569523239601E-7</v>
      </c>
      <c r="EZ32" s="1">
        <v>6.3148774029309797E-7</v>
      </c>
      <c r="FA32" s="1">
        <v>-7.5176238141688903E-7</v>
      </c>
      <c r="FB32" s="1">
        <v>8.1206811442539104E-7</v>
      </c>
      <c r="FC32" s="1">
        <v>-6.9180279584315498E-7</v>
      </c>
      <c r="FD32" s="1">
        <v>5.7156450939936403E-7</v>
      </c>
      <c r="FE32" s="1">
        <v>-4.5132960881011402E-7</v>
      </c>
      <c r="FF32" s="1">
        <v>3.3109047433204201E-7</v>
      </c>
      <c r="FG32" s="1">
        <v>-2.1085923586964399E-7</v>
      </c>
      <c r="FH32" s="1">
        <v>9.0645628730168001E-8</v>
      </c>
      <c r="FI32" s="1">
        <v>2.9554271522278101E-8</v>
      </c>
      <c r="FJ32" s="1">
        <v>-1.49748489901143E-7</v>
      </c>
      <c r="FK32" s="1">
        <v>2.6993862233276301E-7</v>
      </c>
      <c r="FL32" s="1">
        <v>-3.9012135100160098E-7</v>
      </c>
      <c r="FM32" s="1">
        <v>5.1029457178150395E-7</v>
      </c>
      <c r="FN32" s="1">
        <v>-6.3045880856754597E-7</v>
      </c>
      <c r="FO32" s="1">
        <v>7.5061541897251398E-7</v>
      </c>
      <c r="FP32" s="1">
        <v>-8.1323426132156101E-7</v>
      </c>
      <c r="FQ32" s="1">
        <v>6.9308879695206397E-7</v>
      </c>
      <c r="FR32" s="1">
        <v>-5.7294945905396002E-7</v>
      </c>
      <c r="FS32" s="1">
        <v>4.5281246318315698E-7</v>
      </c>
      <c r="FT32" s="1">
        <v>-3.3268012864759202E-7</v>
      </c>
      <c r="FU32" s="1">
        <v>2.1255570611412499E-7</v>
      </c>
      <c r="FV32" s="1">
        <v>-9.2438808977429107E-8</v>
      </c>
      <c r="FW32" s="1">
        <v>-2.7673037433692401E-8</v>
      </c>
      <c r="FX32" s="1">
        <v>1.47780897092413E-7</v>
      </c>
      <c r="FY32" s="1">
        <v>-2.6788401136823802E-7</v>
      </c>
      <c r="FZ32" s="1">
        <v>3.8798165459754101E-7</v>
      </c>
      <c r="GA32" s="1">
        <v>-5.08074029802589E-7</v>
      </c>
      <c r="GB32" s="1">
        <v>6.28161712991505E-7</v>
      </c>
      <c r="GC32" s="1">
        <v>-7.4824514694596297E-7</v>
      </c>
      <c r="GD32" s="1">
        <v>8.1561788264936896E-7</v>
      </c>
      <c r="GE32" s="1">
        <v>-6.9554095268747699E-7</v>
      </c>
      <c r="GF32" s="1">
        <v>5.7546709022784401E-7</v>
      </c>
      <c r="GG32" s="1">
        <v>-4.5539650483471602E-7</v>
      </c>
      <c r="GH32" s="1">
        <v>3.3533011170349798E-7</v>
      </c>
      <c r="GI32" s="1">
        <v>-2.1526799355494999E-7</v>
      </c>
      <c r="GJ32" s="1">
        <v>9.5209427877412197E-8</v>
      </c>
      <c r="GK32" s="1">
        <v>2.48460985243988E-8</v>
      </c>
      <c r="GL32" s="1">
        <v>-1.4489850722300299E-7</v>
      </c>
      <c r="GM32" s="1">
        <v>2.6494759739834003E-7</v>
      </c>
      <c r="GN32" s="1">
        <v>-3.8499344329875001E-7</v>
      </c>
      <c r="GO32" s="1">
        <v>5.0503629017347104E-7</v>
      </c>
      <c r="GP32" s="1">
        <v>-6.2507633184140501E-7</v>
      </c>
      <c r="GQ32" s="1">
        <v>7.4511367867669296E-7</v>
      </c>
      <c r="GR32" s="1">
        <v>-8.16431427657381E-7</v>
      </c>
    </row>
    <row r="33" spans="1:200" x14ac:dyDescent="0.2">
      <c r="A33" s="1">
        <v>0</v>
      </c>
      <c r="B33" s="1">
        <v>1377.1833020709901</v>
      </c>
      <c r="C33" s="1">
        <v>557.63169781046599</v>
      </c>
      <c r="D33" s="1">
        <v>59.292240342091702</v>
      </c>
      <c r="E33" s="1">
        <v>6.4804432810576298</v>
      </c>
      <c r="F33" s="1">
        <v>0.76754686669831895</v>
      </c>
      <c r="G33" s="1">
        <v>9.4865901929446897E-2</v>
      </c>
      <c r="H33" s="1">
        <v>1.26400674041017E-2</v>
      </c>
      <c r="I33" s="1">
        <v>1.81251657239861E-3</v>
      </c>
      <c r="J33" s="1">
        <v>2.8735417949790501E-4</v>
      </c>
      <c r="K33" s="1">
        <v>4.9571980636743402E-5</v>
      </c>
      <c r="L33" s="1">
        <v>7.4711798222719099E-6</v>
      </c>
      <c r="M33" s="1">
        <v>8.3653308564255603E-7</v>
      </c>
      <c r="N33" s="1">
        <v>1.3088324597387E-7</v>
      </c>
      <c r="O33" s="1">
        <v>-3.8009171083935599E-7</v>
      </c>
      <c r="P33" s="1">
        <v>-4.9034065164117902E-7</v>
      </c>
      <c r="Q33" s="1">
        <v>1.2905563409273799E-7</v>
      </c>
      <c r="R33" s="1">
        <v>-6.5063069267800204E-8</v>
      </c>
      <c r="S33" s="1">
        <v>3.6254768758243103E-7</v>
      </c>
      <c r="T33" s="1">
        <v>-1.33589158229045E-7</v>
      </c>
      <c r="U33" s="1">
        <v>1.5050576960101799E-7</v>
      </c>
      <c r="V33" s="1">
        <v>-3.5434097925283302E-7</v>
      </c>
      <c r="W33" s="1">
        <v>9.6750846202845704E-8</v>
      </c>
      <c r="X33" s="1">
        <v>4.5892563642867802E-7</v>
      </c>
      <c r="Y33" s="1">
        <v>-2.08932115926822E-7</v>
      </c>
      <c r="Z33" s="1">
        <v>-8.5303536223503002E-8</v>
      </c>
      <c r="AA33" s="1">
        <v>1.3418050898645099E-7</v>
      </c>
      <c r="AB33" s="1">
        <v>2.12066853350455E-7</v>
      </c>
      <c r="AC33" s="1">
        <v>-4.5802727462533599E-7</v>
      </c>
      <c r="AD33" s="1">
        <v>2.29665181164523E-7</v>
      </c>
      <c r="AE33" s="1">
        <v>-5.1219695499833199E-8</v>
      </c>
      <c r="AF33" s="1">
        <v>1.2248191103625401E-7</v>
      </c>
      <c r="AG33" s="1">
        <v>-4.1021326569655802E-7</v>
      </c>
      <c r="AH33" s="1">
        <v>4.8021409547652598E-7</v>
      </c>
      <c r="AI33" s="1">
        <v>-3.0599738169754999E-7</v>
      </c>
      <c r="AJ33" s="1">
        <v>2.25476698737336E-7</v>
      </c>
      <c r="AK33" s="1">
        <v>-3.5128797494691701E-7</v>
      </c>
      <c r="AL33" s="1">
        <v>5.4368345729766305E-7</v>
      </c>
      <c r="AM33" s="1">
        <v>-5.3546487694881598E-7</v>
      </c>
      <c r="AN33" s="1">
        <v>4.2005367089147002E-7</v>
      </c>
      <c r="AO33" s="1">
        <v>-4.1077377453676202E-7</v>
      </c>
      <c r="AP33" s="1">
        <v>5.4078660425386496E-7</v>
      </c>
      <c r="AQ33" s="1">
        <v>-6.5302755719414805E-7</v>
      </c>
      <c r="AR33" s="1">
        <v>6.2058824906930495E-7</v>
      </c>
      <c r="AS33" s="1">
        <v>-5.5740937273718597E-7</v>
      </c>
      <c r="AT33" s="1">
        <v>5.9044093203772995E-7</v>
      </c>
      <c r="AU33" s="1">
        <v>-6.9985945547972299E-7</v>
      </c>
      <c r="AV33" s="1">
        <v>7.5927873674180395E-7</v>
      </c>
      <c r="AW33" s="1">
        <v>-7.28707921145468E-7</v>
      </c>
      <c r="AX33" s="1">
        <v>7.0613726912561497E-7</v>
      </c>
      <c r="AY33" s="1">
        <v>-7.5800237310082002E-7</v>
      </c>
      <c r="AZ33" s="1">
        <v>8.4076864136724704E-7</v>
      </c>
      <c r="BA33" s="1">
        <v>-8.7096188287131199E-7</v>
      </c>
      <c r="BB33" s="1">
        <v>8.5263825879874103E-7</v>
      </c>
      <c r="BC33" s="1">
        <v>-8.5794081159889305E-7</v>
      </c>
      <c r="BD33" s="1">
        <v>9.1349384575887898E-7</v>
      </c>
      <c r="BE33" s="1">
        <v>-9.730844896068881E-7</v>
      </c>
      <c r="BF33" s="1">
        <v>9.9022678728788208E-7</v>
      </c>
      <c r="BG33" s="1">
        <v>-9.8618540086257596E-7</v>
      </c>
      <c r="BH33" s="1">
        <v>1.0082032600318699E-6</v>
      </c>
      <c r="BI33" s="1">
        <v>-9.9341673569385797E-7</v>
      </c>
      <c r="BJ33" s="1">
        <v>9.7065072595734899E-7</v>
      </c>
      <c r="BK33" s="1">
        <v>-9.3803434145908499E-7</v>
      </c>
      <c r="BL33" s="1">
        <v>9.0514057533870596E-7</v>
      </c>
      <c r="BM33" s="1">
        <v>-8.7980101072069395E-7</v>
      </c>
      <c r="BN33" s="1">
        <v>8.5755359757527701E-7</v>
      </c>
      <c r="BO33" s="1">
        <v>-8.3026516123745696E-7</v>
      </c>
      <c r="BP33" s="1">
        <v>7.9871830585362105E-7</v>
      </c>
      <c r="BQ33" s="1">
        <v>-7.6976093569090803E-7</v>
      </c>
      <c r="BR33" s="1">
        <v>7.4513144435906902E-7</v>
      </c>
      <c r="BS33" s="1">
        <v>-7.1998839550299096E-7</v>
      </c>
      <c r="BT33" s="1">
        <v>6.9105286546382905E-7</v>
      </c>
      <c r="BU33" s="1">
        <v>-6.6122701924889501E-7</v>
      </c>
      <c r="BV33" s="1">
        <v>6.3421494998671399E-7</v>
      </c>
      <c r="BW33" s="1">
        <v>-6.0895459530157798E-7</v>
      </c>
      <c r="BX33" s="1">
        <v>5.8198660367276396E-7</v>
      </c>
      <c r="BY33" s="1">
        <v>-5.5290000006200899E-7</v>
      </c>
      <c r="BZ33" s="1">
        <v>5.2449916868030697E-7</v>
      </c>
      <c r="CA33" s="1">
        <v>-4.9813668409526296E-7</v>
      </c>
      <c r="CB33" s="1">
        <v>4.7195956019514601E-7</v>
      </c>
      <c r="CC33" s="1">
        <v>-4.4410982669193399E-7</v>
      </c>
      <c r="CD33" s="1">
        <v>4.1545996360857699E-7</v>
      </c>
      <c r="CE33" s="1">
        <v>-3.8794661651265799E-7</v>
      </c>
      <c r="CF33" s="1">
        <v>3.6155592489748101E-7</v>
      </c>
      <c r="CG33" s="1">
        <v>-3.3462971482854899E-7</v>
      </c>
      <c r="CH33" s="1">
        <v>3.0651958396007298E-7</v>
      </c>
      <c r="CI33" s="1">
        <v>-2.7840251890765502E-7</v>
      </c>
      <c r="CJ33" s="1">
        <v>2.51308283215723E-7</v>
      </c>
      <c r="CK33" s="1">
        <v>-2.24630792424225E-7</v>
      </c>
      <c r="CL33" s="1">
        <v>1.97238950889587E-7</v>
      </c>
      <c r="CM33" s="1">
        <v>-1.6919191332797399E-7</v>
      </c>
      <c r="CN33" s="1">
        <v>1.41495619296685E-7</v>
      </c>
      <c r="CO33" s="1">
        <v>-1.1451171228220801E-7</v>
      </c>
      <c r="CP33" s="1">
        <v>8.7520015300049094E-8</v>
      </c>
      <c r="CQ33" s="1">
        <v>-5.99086425570978E-8</v>
      </c>
      <c r="CR33" s="1">
        <v>3.2043134569449299E-8</v>
      </c>
      <c r="CS33" s="1">
        <v>-4.6075066174903499E-9</v>
      </c>
      <c r="CT33" s="1">
        <v>-2.24268265579589E-8</v>
      </c>
      <c r="CU33" s="1">
        <v>4.9662178576644098E-8</v>
      </c>
      <c r="CV33" s="1">
        <v>-7.7329968447751206E-8</v>
      </c>
      <c r="CW33" s="1">
        <v>1.05009171400479E-7</v>
      </c>
      <c r="CX33" s="1">
        <v>-1.3231978573250999E-7</v>
      </c>
      <c r="CY33" s="1">
        <v>1.59462334963894E-7</v>
      </c>
      <c r="CZ33" s="1">
        <v>-1.8685001363579201E-7</v>
      </c>
      <c r="DA33" s="1">
        <v>2.14488458270504E-7</v>
      </c>
      <c r="DB33" s="1">
        <v>-2.4202440415308599E-7</v>
      </c>
      <c r="DC33" s="1">
        <v>2.6930010110691499E-7</v>
      </c>
      <c r="DD33" s="1">
        <v>-2.9655089482062802E-7</v>
      </c>
      <c r="DE33" s="1">
        <v>3.2401438815142602E-7</v>
      </c>
      <c r="DF33" s="1">
        <v>-3.5159207725774699E-7</v>
      </c>
      <c r="DG33" s="1">
        <v>3.7903707233833397E-7</v>
      </c>
      <c r="DH33" s="1">
        <v>-4.0632611108675601E-7</v>
      </c>
      <c r="DI33" s="1">
        <v>4.3366058907550102E-7</v>
      </c>
      <c r="DJ33" s="1">
        <v>-4.6114855704304201E-7</v>
      </c>
      <c r="DK33" s="1">
        <v>4.8866503051236395E-7</v>
      </c>
      <c r="DL33" s="1">
        <v>-5.1606269199067396E-7</v>
      </c>
      <c r="DM33" s="1">
        <v>5.4338372709621702E-7</v>
      </c>
      <c r="DN33" s="1">
        <v>-5.70772547696428E-7</v>
      </c>
      <c r="DO33" s="1">
        <v>5.9825668916852702E-7</v>
      </c>
      <c r="DP33" s="1">
        <v>-6.2572501837854804E-7</v>
      </c>
      <c r="DQ33" s="1">
        <v>6.5310503389651501E-7</v>
      </c>
      <c r="DR33" s="1">
        <v>-6.80459524631586E-7</v>
      </c>
      <c r="DS33" s="1">
        <v>7.0787799580849003E-7</v>
      </c>
      <c r="DT33" s="1">
        <v>-7.3534651783939202E-7</v>
      </c>
      <c r="DU33" s="1">
        <v>7.6278271794202601E-7</v>
      </c>
      <c r="DV33" s="1">
        <v>-7.9016200434976097E-7</v>
      </c>
      <c r="DW33" s="1">
        <v>8.17543565786795E-7</v>
      </c>
      <c r="DX33" s="1">
        <v>-8.4497452614152998E-7</v>
      </c>
      <c r="DY33" s="1">
        <v>8.7242546901085003E-7</v>
      </c>
      <c r="DZ33" s="1">
        <v>-8.9984331354273598E-7</v>
      </c>
      <c r="EA33" s="1">
        <v>9.2722949350781704E-7</v>
      </c>
      <c r="EB33" s="1">
        <v>-9.5462970270384594E-7</v>
      </c>
      <c r="EC33" s="1">
        <v>9.8206301220336198E-7</v>
      </c>
      <c r="ED33" s="1">
        <v>-1.00949913827459E-6</v>
      </c>
      <c r="EE33" s="1">
        <v>1.0111060381027801E-6</v>
      </c>
      <c r="EF33" s="1">
        <v>-9.8368375871671392E-7</v>
      </c>
      <c r="EG33" s="1">
        <v>9.562677215661661E-7</v>
      </c>
      <c r="EH33" s="1">
        <v>-9.2885766298536397E-7</v>
      </c>
      <c r="EI33" s="1">
        <v>9.0144481692080698E-7</v>
      </c>
      <c r="EJ33" s="1">
        <v>-8.74026201776677E-7</v>
      </c>
      <c r="EK33" s="1">
        <v>8.4660774485279796E-7</v>
      </c>
      <c r="EL33" s="1">
        <v>-8.1919397648109099E-7</v>
      </c>
      <c r="EM33" s="1">
        <v>7.9178175094085197E-7</v>
      </c>
      <c r="EN33" s="1">
        <v>-7.6436627506531005E-7</v>
      </c>
      <c r="EO33" s="1">
        <v>7.3694838869061399E-7</v>
      </c>
      <c r="EP33" s="1">
        <v>-7.0953230592189999E-7</v>
      </c>
      <c r="EQ33" s="1">
        <v>6.8211884782588399E-7</v>
      </c>
      <c r="ER33" s="1">
        <v>-6.5470483515315205E-7</v>
      </c>
      <c r="ES33" s="1">
        <v>6.2728844219948305E-7</v>
      </c>
      <c r="ET33" s="1">
        <v>-5.9987165465403803E-7</v>
      </c>
      <c r="EU33" s="1">
        <v>5.72456721737284E-7</v>
      </c>
      <c r="EV33" s="1">
        <v>-5.4504279922642705E-7</v>
      </c>
      <c r="EW33" s="1">
        <v>5.1762767876883101E-7</v>
      </c>
      <c r="EX33" s="1">
        <v>-4.9021125445075995E-7</v>
      </c>
      <c r="EY33" s="1">
        <v>4.6279536293406002E-7</v>
      </c>
      <c r="EZ33" s="1">
        <v>-4.3538078838615499E-7</v>
      </c>
      <c r="FA33" s="1">
        <v>4.0796625971550498E-7</v>
      </c>
      <c r="FB33" s="1">
        <v>-3.8055061647474298E-7</v>
      </c>
      <c r="FC33" s="1">
        <v>3.5313450038809102E-7</v>
      </c>
      <c r="FD33" s="1">
        <v>-3.25719160560333E-7</v>
      </c>
      <c r="FE33" s="1">
        <v>2.9830453619880002E-7</v>
      </c>
      <c r="FF33" s="1">
        <v>-2.7088952563547301E-7</v>
      </c>
      <c r="FG33" s="1">
        <v>2.4347374071379399E-7</v>
      </c>
      <c r="FH33" s="1">
        <v>-2.1605797708316001E-7</v>
      </c>
      <c r="FI33" s="1">
        <v>1.8864289299000201E-7</v>
      </c>
      <c r="FJ33" s="1">
        <v>-1.6122806885485199E-7</v>
      </c>
      <c r="FK33" s="1">
        <v>1.33812762993165E-7</v>
      </c>
      <c r="FL33" s="1">
        <v>-1.06397032266919E-7</v>
      </c>
      <c r="FM33" s="1">
        <v>7.8981541915362501E-8</v>
      </c>
      <c r="FN33" s="1">
        <v>-5.1566520113549399E-8</v>
      </c>
      <c r="FO33" s="1">
        <v>2.4151487150922801E-8</v>
      </c>
      <c r="FP33" s="1">
        <v>3.2639559908345199E-9</v>
      </c>
      <c r="FQ33" s="1">
        <v>-3.0679563256436297E-8</v>
      </c>
      <c r="FR33" s="1">
        <v>5.8094885705101001E-8</v>
      </c>
      <c r="FS33" s="1">
        <v>-8.5509944858623599E-8</v>
      </c>
      <c r="FT33" s="1">
        <v>1.1292513729390001E-7</v>
      </c>
      <c r="FU33" s="1">
        <v>-1.40340614130928E-7</v>
      </c>
      <c r="FV33" s="1">
        <v>1.67756098376252E-7</v>
      </c>
      <c r="FW33" s="1">
        <v>-1.95171340700158E-7</v>
      </c>
      <c r="FX33" s="1">
        <v>2.22586472073036E-7</v>
      </c>
      <c r="FY33" s="1">
        <v>-2.5000176361942998E-7</v>
      </c>
      <c r="FZ33" s="1">
        <v>2.7741722012363201E-7</v>
      </c>
      <c r="GA33" s="1">
        <v>-3.0483261066438798E-7</v>
      </c>
      <c r="GB33" s="1">
        <v>3.3224783076189702E-7</v>
      </c>
      <c r="GC33" s="1">
        <v>-3.5966303313295402E-7</v>
      </c>
      <c r="GD33" s="1">
        <v>3.8707837399736898E-7</v>
      </c>
      <c r="GE33" s="1">
        <v>-4.14493790655637E-7</v>
      </c>
      <c r="GF33" s="1">
        <v>4.4190912184018501E-7</v>
      </c>
      <c r="GG33" s="1">
        <v>-4.6932435062296401E-7</v>
      </c>
      <c r="GH33" s="1">
        <v>4.9673960759483602E-7</v>
      </c>
      <c r="GI33" s="1">
        <v>-5.2415496455300399E-7</v>
      </c>
      <c r="GJ33" s="1">
        <v>5.5157034141020803E-7</v>
      </c>
      <c r="GK33" s="1">
        <v>-5.7898564160089098E-7</v>
      </c>
      <c r="GL33" s="1">
        <v>6.06400891000582E-7</v>
      </c>
      <c r="GM33" s="1">
        <v>-6.3381618342550596E-7</v>
      </c>
      <c r="GN33" s="1">
        <v>6.6123153817551398E-7</v>
      </c>
      <c r="GO33" s="1">
        <v>-6.8864688378197699E-7</v>
      </c>
      <c r="GP33" s="1">
        <v>7.1606217223336902E-7</v>
      </c>
      <c r="GQ33" s="1">
        <v>-7.4347744318344296E-7</v>
      </c>
      <c r="GR33" s="1">
        <v>7.7089275504358205E-7</v>
      </c>
    </row>
    <row r="34" spans="1:200" x14ac:dyDescent="0.2">
      <c r="A34" s="1">
        <v>0</v>
      </c>
      <c r="B34" s="1">
        <v>787.36129409985301</v>
      </c>
      <c r="C34" s="1">
        <v>667.84216663341397</v>
      </c>
      <c r="D34" s="1">
        <v>122.850493490395</v>
      </c>
      <c r="E34" s="1">
        <v>21.477874233762101</v>
      </c>
      <c r="F34" s="1">
        <v>3.7253458984132002</v>
      </c>
      <c r="G34" s="1">
        <v>0.64395891303794595</v>
      </c>
      <c r="H34" s="1">
        <v>0.110306701591186</v>
      </c>
      <c r="I34" s="1">
        <v>1.9398056675564001E-2</v>
      </c>
      <c r="J34" s="1">
        <v>3.60804485603115E-3</v>
      </c>
      <c r="K34" s="1">
        <v>7.5441127479626796E-4</v>
      </c>
      <c r="L34" s="1">
        <v>1.9870616856137199E-4</v>
      </c>
      <c r="M34" s="1">
        <v>6.8105193052001007E-5</v>
      </c>
      <c r="N34" s="1">
        <v>2.80428172486999E-5</v>
      </c>
      <c r="O34" s="1">
        <v>1.32259842619307E-5</v>
      </c>
      <c r="P34" s="1">
        <v>6.4038840302910402E-6</v>
      </c>
      <c r="Q34" s="1">
        <v>3.1041194184346401E-6</v>
      </c>
      <c r="R34" s="1">
        <v>1.5267950214121899E-6</v>
      </c>
      <c r="S34" s="1">
        <v>7.4914024133671404E-7</v>
      </c>
      <c r="T34" s="1">
        <v>3.6337957300871301E-7</v>
      </c>
      <c r="U34" s="1">
        <v>1.7675911803093201E-7</v>
      </c>
      <c r="V34" s="1">
        <v>8.6422259301856196E-8</v>
      </c>
      <c r="W34" s="1">
        <v>4.1864702784113297E-8</v>
      </c>
      <c r="X34" s="1">
        <v>2.0158342103429999E-8</v>
      </c>
      <c r="Y34" s="1">
        <v>9.6441054284803106E-9</v>
      </c>
      <c r="Z34" s="1">
        <v>4.6810025066924303E-9</v>
      </c>
      <c r="AA34" s="1">
        <v>2.2501239375380502E-9</v>
      </c>
      <c r="AB34" s="1">
        <v>1.10580611382133E-9</v>
      </c>
      <c r="AC34" s="1">
        <v>5.4013542919064003E-10</v>
      </c>
      <c r="AD34" s="1">
        <v>2.5199540921242002E-10</v>
      </c>
      <c r="AE34" s="1">
        <v>1.16037478136061E-10</v>
      </c>
      <c r="AF34" s="1">
        <v>4.3828510554952498E-11</v>
      </c>
      <c r="AG34" s="1">
        <v>1.59952987162292E-11</v>
      </c>
      <c r="AH34" s="1">
        <v>1.6005387718232E-12</v>
      </c>
      <c r="AI34" s="1">
        <v>4.5825114897531704E-13</v>
      </c>
      <c r="AJ34" s="1">
        <v>-6.8403647387256602E-13</v>
      </c>
      <c r="AK34" s="1">
        <v>5.4822893955087505E-13</v>
      </c>
      <c r="AL34" s="1">
        <v>2.3518829509950998E-12</v>
      </c>
      <c r="AM34" s="1">
        <v>4.15553696243933E-12</v>
      </c>
      <c r="AN34" s="1">
        <v>5.9591909738835602E-12</v>
      </c>
      <c r="AO34" s="1">
        <v>7.7628449853277903E-12</v>
      </c>
      <c r="AP34" s="1">
        <v>9.5664989967720205E-12</v>
      </c>
      <c r="AQ34" s="1">
        <v>3.1432395257385002E-12</v>
      </c>
      <c r="AR34" s="1">
        <v>-1.14822024883539E-11</v>
      </c>
      <c r="AS34" s="1">
        <v>-2.6107644502446401E-11</v>
      </c>
      <c r="AT34" s="1">
        <v>3.86637744710525E-10</v>
      </c>
      <c r="AU34" s="1">
        <v>9.4977088990885292E-10</v>
      </c>
      <c r="AV34" s="1">
        <v>1.51290403510718E-9</v>
      </c>
      <c r="AW34" s="1">
        <v>-6.2870095049652006E-8</v>
      </c>
      <c r="AX34" s="1">
        <v>-1.2866946569038701E-7</v>
      </c>
      <c r="AY34" s="1">
        <v>-1.9446883633112199E-7</v>
      </c>
      <c r="AZ34" s="1">
        <v>-1.18240664452938E-7</v>
      </c>
      <c r="BA34" s="1">
        <v>1.10422033693868E-7</v>
      </c>
      <c r="BB34" s="1">
        <v>-6.3874869462325799E-8</v>
      </c>
      <c r="BC34" s="1">
        <v>7.2270661467823206E-8</v>
      </c>
      <c r="BD34" s="1">
        <v>-1.19027588129672E-7</v>
      </c>
      <c r="BE34" s="1">
        <v>1.6470496042302801E-7</v>
      </c>
      <c r="BF34" s="1">
        <v>2.5086677999307502E-7</v>
      </c>
      <c r="BG34" s="1">
        <v>-6.2199948868922E-7</v>
      </c>
      <c r="BH34" s="1">
        <v>1.0042830612476601E-6</v>
      </c>
      <c r="BI34" s="1">
        <v>-1.1775486922797999E-6</v>
      </c>
      <c r="BJ34" s="1">
        <v>5.8506221614436995E-7</v>
      </c>
      <c r="BK34" s="1">
        <v>-1.4301657131553901E-7</v>
      </c>
      <c r="BL34" s="1">
        <v>-9.2932183754762502E-8</v>
      </c>
      <c r="BM34" s="1">
        <v>2.5732514151654001E-7</v>
      </c>
      <c r="BN34" s="1">
        <v>-5.0569752383605201E-7</v>
      </c>
      <c r="BO34" s="1">
        <v>7.9746843846221397E-7</v>
      </c>
      <c r="BP34" s="1">
        <v>-8.8919420418208195E-7</v>
      </c>
      <c r="BQ34" s="1">
        <v>7.4222726771619196E-7</v>
      </c>
      <c r="BR34" s="1">
        <v>-4.1983596467847101E-7</v>
      </c>
      <c r="BS34" s="1">
        <v>5.2561711731856301E-8</v>
      </c>
      <c r="BT34" s="1">
        <v>2.5078187154414798E-7</v>
      </c>
      <c r="BU34" s="1">
        <v>-5.1312414525274397E-7</v>
      </c>
      <c r="BV34" s="1">
        <v>7.7411262402732198E-7</v>
      </c>
      <c r="BW34" s="1">
        <v>-9.3195465714392602E-7</v>
      </c>
      <c r="BX34" s="1">
        <v>6.6220871201983204E-7</v>
      </c>
      <c r="BY34" s="1">
        <v>-4.3491901630403402E-7</v>
      </c>
      <c r="BZ34" s="1">
        <v>1.68384098524066E-7</v>
      </c>
      <c r="CA34" s="1">
        <v>1.3612785424876599E-7</v>
      </c>
      <c r="CB34" s="1">
        <v>-4.3565891797096902E-7</v>
      </c>
      <c r="CC34" s="1">
        <v>7.2284776825005095E-7</v>
      </c>
      <c r="CD34" s="1">
        <v>-1.00482714167497E-6</v>
      </c>
      <c r="CE34" s="1">
        <v>7.6272440821597704E-7</v>
      </c>
      <c r="CF34" s="1">
        <v>-4.6623049161868599E-7</v>
      </c>
      <c r="CG34" s="1">
        <v>1.9632623816959E-7</v>
      </c>
      <c r="CH34" s="1">
        <v>7.4378555701723195E-8</v>
      </c>
      <c r="CI34" s="1">
        <v>-3.57986628320916E-7</v>
      </c>
      <c r="CJ34" s="1">
        <v>6.4576806582440797E-7</v>
      </c>
      <c r="CK34" s="1">
        <v>-9.3303279046948299E-7</v>
      </c>
      <c r="CL34" s="1">
        <v>8.4515328091886802E-7</v>
      </c>
      <c r="CM34" s="1">
        <v>-5.5358133101669801E-7</v>
      </c>
      <c r="CN34" s="1">
        <v>2.6105033511839299E-7</v>
      </c>
      <c r="CO34" s="1">
        <v>2.2243846861282501E-8</v>
      </c>
      <c r="CP34" s="1">
        <v>-3.0156499974001799E-7</v>
      </c>
      <c r="CQ34" s="1">
        <v>5.8292462503268502E-7</v>
      </c>
      <c r="CR34" s="1">
        <v>-8.6593821745121199E-7</v>
      </c>
      <c r="CS34" s="1">
        <v>8.9324037403904399E-7</v>
      </c>
      <c r="CT34" s="1">
        <v>-6.1584283005060803E-7</v>
      </c>
      <c r="CU34" s="1">
        <v>3.3256091373837099E-7</v>
      </c>
      <c r="CV34" s="1">
        <v>-4.5950445899581598E-8</v>
      </c>
      <c r="CW34" s="1">
        <v>-2.3903344609393701E-7</v>
      </c>
      <c r="CX34" s="1">
        <v>5.2208811983614301E-7</v>
      </c>
      <c r="CY34" s="1">
        <v>-8.0485156652334997E-7</v>
      </c>
      <c r="CZ34" s="1">
        <v>9.5837039336341194E-7</v>
      </c>
      <c r="DA34" s="1">
        <v>-6.7440562799242396E-7</v>
      </c>
      <c r="DB34" s="1">
        <v>3.9294621115951499E-7</v>
      </c>
      <c r="DC34" s="1">
        <v>-1.1058041998862401E-7</v>
      </c>
      <c r="DD34" s="1">
        <v>-1.7339287304569601E-7</v>
      </c>
      <c r="DE34" s="1">
        <v>4.5757093410683101E-7</v>
      </c>
      <c r="DF34" s="1">
        <v>-7.4134015331532799E-7</v>
      </c>
      <c r="DG34" s="1">
        <v>1.02485125149122E-6</v>
      </c>
      <c r="DH34" s="1">
        <v>-7.4014894111195403E-7</v>
      </c>
      <c r="DI34" s="1">
        <v>4.5583833195043298E-7</v>
      </c>
      <c r="DJ34" s="1">
        <v>-1.72661457022007E-7</v>
      </c>
      <c r="DK34" s="1">
        <v>-1.10285133996181E-7</v>
      </c>
      <c r="DL34" s="1">
        <v>3.9365239554846499E-7</v>
      </c>
      <c r="DM34" s="1">
        <v>-6.7725069430410699E-7</v>
      </c>
      <c r="DN34" s="1">
        <v>9.6087881664387506E-7</v>
      </c>
      <c r="DO34" s="1">
        <v>-8.0403885244532202E-7</v>
      </c>
      <c r="DP34" s="1">
        <v>5.2038938455443098E-7</v>
      </c>
      <c r="DQ34" s="1">
        <v>-2.36514658198707E-7</v>
      </c>
      <c r="DR34" s="1">
        <v>-4.7062285159854503E-8</v>
      </c>
      <c r="DS34" s="1">
        <v>3.3042335158187902E-7</v>
      </c>
      <c r="DT34" s="1">
        <v>-6.1381422083806697E-7</v>
      </c>
      <c r="DU34" s="1">
        <v>8.9725875533515099E-7</v>
      </c>
      <c r="DV34" s="1">
        <v>-8.6698136077598304E-7</v>
      </c>
      <c r="DW34" s="1">
        <v>5.8373935838795502E-7</v>
      </c>
      <c r="DX34" s="1">
        <v>-3.0031999180871E-7</v>
      </c>
      <c r="DY34" s="1">
        <v>1.67301115081E-8</v>
      </c>
      <c r="DZ34" s="1">
        <v>2.6683848812992098E-7</v>
      </c>
      <c r="EA34" s="1">
        <v>-5.5033240820344903E-7</v>
      </c>
      <c r="EB34" s="1">
        <v>8.3380394027070195E-7</v>
      </c>
      <c r="EC34" s="1">
        <v>-9.3070358211888596E-7</v>
      </c>
      <c r="ED34" s="1">
        <v>6.4715437099533602E-7</v>
      </c>
      <c r="EE34" s="1">
        <v>-3.6372580787885499E-7</v>
      </c>
      <c r="EF34" s="1">
        <v>8.0292566235831804E-8</v>
      </c>
      <c r="EG34" s="1">
        <v>2.0320230921856301E-7</v>
      </c>
      <c r="EH34" s="1">
        <v>-4.86717984679339E-7</v>
      </c>
      <c r="EI34" s="1">
        <v>7.70223708315418E-7</v>
      </c>
      <c r="EJ34" s="1">
        <v>-9.9434782581466009E-7</v>
      </c>
      <c r="EK34" s="1">
        <v>7.1082200813503901E-7</v>
      </c>
      <c r="EL34" s="1">
        <v>-4.2729070416815099E-7</v>
      </c>
      <c r="EM34" s="1">
        <v>1.43801459014796E-7</v>
      </c>
      <c r="EN34" s="1">
        <v>1.3966902397071401E-7</v>
      </c>
      <c r="EO34" s="1">
        <v>-4.2315092999955601E-7</v>
      </c>
      <c r="EP34" s="1">
        <v>7.0664303356609295E-7</v>
      </c>
      <c r="EQ34" s="1">
        <v>-9.9013787935461895E-7</v>
      </c>
      <c r="ER34" s="1">
        <v>7.7437989011827497E-7</v>
      </c>
      <c r="ES34" s="1">
        <v>-4.9088976883699103E-7</v>
      </c>
      <c r="ET34" s="1">
        <v>2.0738448890229401E-7</v>
      </c>
      <c r="EU34" s="1">
        <v>7.6113157259035594E-8</v>
      </c>
      <c r="EV34" s="1">
        <v>-3.5960104189467901E-7</v>
      </c>
      <c r="EW34" s="1">
        <v>6.4308804724939401E-7</v>
      </c>
      <c r="EX34" s="1">
        <v>-9.2657639905535698E-7</v>
      </c>
      <c r="EY34" s="1">
        <v>8.3792110724029104E-7</v>
      </c>
      <c r="EZ34" s="1">
        <v>-5.5443909882241001E-7</v>
      </c>
      <c r="FA34" s="1">
        <v>2.7095312152798498E-7</v>
      </c>
      <c r="FB34" s="1">
        <v>1.25403223872115E-8</v>
      </c>
      <c r="FC34" s="1">
        <v>-2.9603468541355001E-7</v>
      </c>
      <c r="FD34" s="1">
        <v>5.7952654470596105E-7</v>
      </c>
      <c r="FE34" s="1">
        <v>-8.6301726923604903E-7</v>
      </c>
      <c r="FF34" s="1">
        <v>9.0149367827457601E-7</v>
      </c>
      <c r="FG34" s="1">
        <v>-6.1799909132643796E-7</v>
      </c>
      <c r="FH34" s="1">
        <v>3.3450955879202899E-7</v>
      </c>
      <c r="FI34" s="1">
        <v>-5.1021101304351398E-8</v>
      </c>
      <c r="FJ34" s="1">
        <v>-2.32469424474239E-7</v>
      </c>
      <c r="FK34" s="1">
        <v>5.1596114784060598E-7</v>
      </c>
      <c r="FL34" s="1">
        <v>-7.9945275905595402E-7</v>
      </c>
      <c r="FM34" s="1">
        <v>9.6505824499467695E-7</v>
      </c>
      <c r="FN34" s="1">
        <v>-6.8156657856387201E-7</v>
      </c>
      <c r="FO34" s="1">
        <v>3.9807388321251498E-7</v>
      </c>
      <c r="FP34" s="1">
        <v>-1.14582539165464E-7</v>
      </c>
      <c r="FQ34" s="1">
        <v>-1.68907774821544E-7</v>
      </c>
      <c r="FR34" s="1">
        <v>4.5239828541223497E-7</v>
      </c>
      <c r="FS34" s="1">
        <v>-7.3588918213564603E-7</v>
      </c>
      <c r="FT34" s="1">
        <v>1.0193802197424501E-6</v>
      </c>
      <c r="FU34" s="1">
        <v>-7.4512880061197595E-7</v>
      </c>
      <c r="FV34" s="1">
        <v>4.6163813450982702E-7</v>
      </c>
      <c r="FW34" s="1">
        <v>-1.78146692811802E-7</v>
      </c>
      <c r="FX34" s="1">
        <v>-1.05344646275862E-7</v>
      </c>
      <c r="FY34" s="1">
        <v>3.8883560000823401E-7</v>
      </c>
      <c r="FZ34" s="1">
        <v>-6.7232644763022196E-7</v>
      </c>
      <c r="GA34" s="1">
        <v>9.5581731059892908E-7</v>
      </c>
      <c r="GB34" s="1">
        <v>-8.0869127977323097E-7</v>
      </c>
      <c r="GC34" s="1">
        <v>5.2520057531718497E-7</v>
      </c>
      <c r="GD34" s="1">
        <v>-2.4170985419665602E-7</v>
      </c>
      <c r="GE34" s="1">
        <v>-4.1781154983731397E-8</v>
      </c>
      <c r="GF34" s="1">
        <v>3.2527226411326599E-7</v>
      </c>
      <c r="GG34" s="1">
        <v>-6.0876330382993302E-7</v>
      </c>
      <c r="GH34" s="1">
        <v>8.92254297507602E-7</v>
      </c>
      <c r="GI34" s="1">
        <v>-8.7225486720341302E-7</v>
      </c>
      <c r="GJ34" s="1">
        <v>5.88763708789405E-7</v>
      </c>
      <c r="GK34" s="1">
        <v>-3.0527273746565801E-7</v>
      </c>
      <c r="GL34" s="1">
        <v>2.1781853321496701E-8</v>
      </c>
      <c r="GM34" s="1">
        <v>2.6170908827959198E-7</v>
      </c>
      <c r="GN34" s="1">
        <v>-5.4520008537290401E-7</v>
      </c>
      <c r="GO34" s="1">
        <v>8.2869108871238803E-7</v>
      </c>
      <c r="GP34" s="1">
        <v>-9.3581797890318996E-7</v>
      </c>
      <c r="GQ34" s="1">
        <v>6.5232700196965303E-7</v>
      </c>
      <c r="GR34" s="1">
        <v>-3.68835956776655E-7</v>
      </c>
    </row>
    <row r="35" spans="1:200" x14ac:dyDescent="0.2">
      <c r="A35" s="1">
        <v>0</v>
      </c>
      <c r="B35" s="1">
        <v>147.66004538046101</v>
      </c>
      <c r="C35" s="1">
        <v>1571.8037212967199</v>
      </c>
      <c r="D35" s="1">
        <v>297.29727371542498</v>
      </c>
      <c r="E35" s="1">
        <v>46.154415639833203</v>
      </c>
      <c r="F35" s="1">
        <v>6.90613132835845</v>
      </c>
      <c r="G35" s="1">
        <v>1.0265654520427401</v>
      </c>
      <c r="H35" s="1">
        <v>0.15416438905985999</v>
      </c>
      <c r="I35" s="1">
        <v>2.3976290881290701E-2</v>
      </c>
      <c r="J35" s="1">
        <v>4.2062846348391502E-3</v>
      </c>
      <c r="K35" s="1">
        <v>8.6654118776573197E-4</v>
      </c>
      <c r="L35" s="1">
        <v>2.31323949531922E-4</v>
      </c>
      <c r="M35" s="1">
        <v>7.89016781306477E-5</v>
      </c>
      <c r="N35" s="1">
        <v>3.3924767205222199E-5</v>
      </c>
      <c r="O35" s="1">
        <v>1.6523211356708201E-5</v>
      </c>
      <c r="P35" s="1">
        <v>8.0829966579698904E-6</v>
      </c>
      <c r="Q35" s="1">
        <v>5.3168789290234501E-6</v>
      </c>
      <c r="R35" s="1">
        <v>3.0269465060673498E-6</v>
      </c>
      <c r="S35" s="1">
        <v>1.81991076342853E-6</v>
      </c>
      <c r="T35" s="1">
        <v>1.9130555604126301E-6</v>
      </c>
      <c r="U35" s="1">
        <v>9.8744770817939196E-7</v>
      </c>
      <c r="V35" s="1">
        <v>2.0380006437003601E-7</v>
      </c>
      <c r="W35" s="1">
        <v>1.5330078140655499E-6</v>
      </c>
      <c r="X35" s="1">
        <v>2.8010831931634598E-7</v>
      </c>
      <c r="Y35" s="1">
        <v>-2.3010463691782699E-7</v>
      </c>
      <c r="Z35" s="1">
        <v>1.4179190242608999E-6</v>
      </c>
      <c r="AA35" s="1">
        <v>-9.9815953698754907E-8</v>
      </c>
      <c r="AB35" s="1">
        <v>-3.1182331681574901E-7</v>
      </c>
      <c r="AC35" s="1">
        <v>1.2658796406080101E-6</v>
      </c>
      <c r="AD35" s="1">
        <v>-2.8048113171246499E-7</v>
      </c>
      <c r="AE35" s="1">
        <v>-3.2805767200382998E-7</v>
      </c>
      <c r="AF35" s="1">
        <v>1.00659188651015E-6</v>
      </c>
      <c r="AG35" s="1">
        <v>-2.77436512783482E-7</v>
      </c>
      <c r="AH35" s="1">
        <v>-3.5656696622314101E-7</v>
      </c>
      <c r="AI35" s="1">
        <v>8.8139124827877099E-7</v>
      </c>
      <c r="AJ35" s="1">
        <v>-2.08312863227545E-7</v>
      </c>
      <c r="AK35" s="1">
        <v>-4.10538469897855E-7</v>
      </c>
      <c r="AL35" s="1">
        <v>8.65570673606538E-7</v>
      </c>
      <c r="AM35" s="1">
        <v>-1.6401025172514899E-7</v>
      </c>
      <c r="AN35" s="1">
        <v>-4.65848004575304E-7</v>
      </c>
      <c r="AO35" s="1">
        <v>8.8529980343394498E-7</v>
      </c>
      <c r="AP35" s="1">
        <v>-1.5385462032083E-7</v>
      </c>
      <c r="AQ35" s="1">
        <v>-5.0236182685309798E-7</v>
      </c>
      <c r="AR35" s="1">
        <v>8.8624462282185602E-7</v>
      </c>
      <c r="AS35" s="1">
        <v>-1.54501715771715E-7</v>
      </c>
      <c r="AT35" s="1">
        <v>-5.2372091743173801E-7</v>
      </c>
      <c r="AU35" s="1">
        <v>8.5808428636745502E-7</v>
      </c>
      <c r="AV35" s="1">
        <v>-1.4654397180866701E-7</v>
      </c>
      <c r="AW35" s="1">
        <v>-5.4165459417296103E-7</v>
      </c>
      <c r="AX35" s="1">
        <v>8.1910714284230395E-7</v>
      </c>
      <c r="AY35" s="1">
        <v>-1.2600248205886399E-7</v>
      </c>
      <c r="AZ35" s="1">
        <v>-5.62764035128464E-7</v>
      </c>
      <c r="BA35" s="1">
        <v>7.8625589162312696E-7</v>
      </c>
      <c r="BB35" s="1">
        <v>-9.9634217108597204E-8</v>
      </c>
      <c r="BC35" s="1">
        <v>-5.8710450248925299E-7</v>
      </c>
      <c r="BD35" s="1">
        <v>7.62982341337228E-7</v>
      </c>
      <c r="BE35" s="1">
        <v>-7.4379006850140303E-8</v>
      </c>
      <c r="BF35" s="1">
        <v>-6.1193476524757601E-7</v>
      </c>
      <c r="BG35" s="1">
        <v>7.4423005435871101E-7</v>
      </c>
      <c r="BH35" s="1">
        <v>-5.2207237461181698E-8</v>
      </c>
      <c r="BI35" s="1">
        <v>-6.3540210916764499E-7</v>
      </c>
      <c r="BJ35" s="1">
        <v>7.2466768389931204E-7</v>
      </c>
      <c r="BK35" s="1">
        <v>-3.1576634042946603E-8</v>
      </c>
      <c r="BL35" s="1">
        <v>-6.5757559306018396E-7</v>
      </c>
      <c r="BM35" s="1">
        <v>7.0258860670068399E-7</v>
      </c>
      <c r="BN35" s="1">
        <v>-1.05907506832991E-8</v>
      </c>
      <c r="BO35" s="1">
        <v>-6.7939246318318304E-7</v>
      </c>
      <c r="BP35" s="1">
        <v>6.7911984657939201E-7</v>
      </c>
      <c r="BQ35" s="1">
        <v>1.13932809999261E-8</v>
      </c>
      <c r="BR35" s="1">
        <v>-7.0149316869423304E-7</v>
      </c>
      <c r="BS35" s="1">
        <v>6.5581828374691796E-7</v>
      </c>
      <c r="BT35" s="1">
        <v>3.3968488051584902E-8</v>
      </c>
      <c r="BU35" s="1">
        <v>-7.23917019206611E-7</v>
      </c>
      <c r="BV35" s="1">
        <v>6.3328599900001405E-7</v>
      </c>
      <c r="BW35" s="1">
        <v>5.6544839712583202E-8</v>
      </c>
      <c r="BX35" s="1">
        <v>-7.4641302273886798E-7</v>
      </c>
      <c r="BY35" s="1">
        <v>6.1125290950543402E-7</v>
      </c>
      <c r="BZ35" s="1">
        <v>7.8876004948781403E-8</v>
      </c>
      <c r="CA35" s="1">
        <v>-7.68796935337732E-7</v>
      </c>
      <c r="CB35" s="1">
        <v>5.8924823768547398E-7</v>
      </c>
      <c r="CC35" s="1">
        <v>1.01042848255615E-7</v>
      </c>
      <c r="CD35" s="1">
        <v>-7.9106136083291402E-7</v>
      </c>
      <c r="CE35" s="1">
        <v>5.6704778100527197E-7</v>
      </c>
      <c r="CF35" s="1">
        <v>1.2320775230306299E-7</v>
      </c>
      <c r="CG35" s="1">
        <v>-8.1328918665021696E-7</v>
      </c>
      <c r="CH35" s="1">
        <v>5.4469742254900898E-7</v>
      </c>
      <c r="CI35" s="1">
        <v>1.45447622942501E-7</v>
      </c>
      <c r="CJ35" s="1">
        <v>-8.3554339333711705E-7</v>
      </c>
      <c r="CK35" s="1">
        <v>5.2232898530067305E-7</v>
      </c>
      <c r="CL35" s="1">
        <v>1.6774360889253E-7</v>
      </c>
      <c r="CM35" s="1">
        <v>-8.5783077012593695E-7</v>
      </c>
      <c r="CN35" s="1">
        <v>5.0001614114437399E-7</v>
      </c>
      <c r="CO35" s="1">
        <v>1.9004751313327999E-7</v>
      </c>
      <c r="CP35" s="1">
        <v>-8.8012764956705105E-7</v>
      </c>
      <c r="CQ35" s="1">
        <v>4.7775256464763597E-7</v>
      </c>
      <c r="CR35" s="1">
        <v>2.12333156837197E-7</v>
      </c>
      <c r="CS35" s="1">
        <v>-9.0241482757991902E-7</v>
      </c>
      <c r="CT35" s="1">
        <v>4.5550040218987E-7</v>
      </c>
      <c r="CU35" s="1">
        <v>2.3460306874619699E-7</v>
      </c>
      <c r="CV35" s="1">
        <v>-9.24690211477812E-7</v>
      </c>
      <c r="CW35" s="1">
        <v>4.3323491635523499E-7</v>
      </c>
      <c r="CX35" s="1">
        <v>2.5687037126937301E-7</v>
      </c>
      <c r="CY35" s="1">
        <v>-9.4696152124234901E-7</v>
      </c>
      <c r="CZ35" s="1">
        <v>4.1095500269185E-7</v>
      </c>
      <c r="DA35" s="1">
        <v>2.7914301953631198E-7</v>
      </c>
      <c r="DB35" s="1">
        <v>-9.6923530107408808E-7</v>
      </c>
      <c r="DC35" s="1">
        <v>3.8867080072363998E-7</v>
      </c>
      <c r="DD35" s="1">
        <v>3.0142070462462398E-7</v>
      </c>
      <c r="DE35" s="1">
        <v>-9.9151261841384694E-7</v>
      </c>
      <c r="DF35" s="1">
        <v>3.6639004376927298E-7</v>
      </c>
      <c r="DG35" s="1">
        <v>3.23699639560183E-7</v>
      </c>
      <c r="DH35" s="1">
        <v>-1.0137911927352301E-6</v>
      </c>
      <c r="DI35" s="1">
        <v>3.4411374058262599E-7</v>
      </c>
      <c r="DJ35" s="1">
        <v>3.4597727920512402E-7</v>
      </c>
      <c r="DK35" s="1">
        <v>-1.0119339517058201E-6</v>
      </c>
      <c r="DL35" s="1">
        <v>3.21839147147365E-7</v>
      </c>
      <c r="DM35" s="1">
        <v>3.6825350009782502E-7</v>
      </c>
      <c r="DN35" s="1">
        <v>-9.8965707735657299E-7</v>
      </c>
      <c r="DO35" s="1">
        <v>2.9956382585053598E-7</v>
      </c>
      <c r="DP35" s="1">
        <v>3.9052932893888101E-7</v>
      </c>
      <c r="DQ35" s="1">
        <v>-9.6737894387038692E-7</v>
      </c>
      <c r="DR35" s="1">
        <v>2.7728723705320701E-7</v>
      </c>
      <c r="DS35" s="1">
        <v>4.12805526960252E-7</v>
      </c>
      <c r="DT35" s="1">
        <v>-9.4510138286881196E-7</v>
      </c>
      <c r="DU35" s="1">
        <v>2.5501007204201098E-7</v>
      </c>
      <c r="DV35" s="1">
        <v>4.3508216342609501E-7</v>
      </c>
      <c r="DW35" s="1">
        <v>-9.2282479627445205E-7</v>
      </c>
      <c r="DX35" s="1">
        <v>2.3273306329297799E-7</v>
      </c>
      <c r="DY35" s="1">
        <v>4.5735894557241999E-7</v>
      </c>
      <c r="DZ35" s="1">
        <v>-9.0054865624609801E-7</v>
      </c>
      <c r="EA35" s="1">
        <v>2.1045642643275501E-7</v>
      </c>
      <c r="EB35" s="1">
        <v>4.7963563745822304E-7</v>
      </c>
      <c r="EC35" s="1">
        <v>-8.7827240045668296E-7</v>
      </c>
      <c r="ED35" s="1">
        <v>1.8817998896785901E-7</v>
      </c>
      <c r="EE35" s="1">
        <v>5.0191220438609903E-7</v>
      </c>
      <c r="EF35" s="1">
        <v>-8.5599585843818099E-7</v>
      </c>
      <c r="EG35" s="1">
        <v>1.65903530635702E-7</v>
      </c>
      <c r="EH35" s="1">
        <v>5.2418872652727798E-7</v>
      </c>
      <c r="EI35" s="1">
        <v>-8.3371915943230105E-7</v>
      </c>
      <c r="EJ35" s="1">
        <v>1.43626969838237E-7</v>
      </c>
      <c r="EK35" s="1">
        <v>5.4646527429777295E-7</v>
      </c>
      <c r="EL35" s="1">
        <v>-8.1144247416943803E-7</v>
      </c>
      <c r="EM35" s="1">
        <v>1.2135034565665501E-7</v>
      </c>
      <c r="EN35" s="1">
        <v>5.6874186025709702E-7</v>
      </c>
      <c r="EO35" s="1">
        <v>-7.8916586884664899E-7</v>
      </c>
      <c r="EP35" s="1">
        <v>9.9073722010344802E-8</v>
      </c>
      <c r="EQ35" s="1">
        <v>5.91018461384518E-7</v>
      </c>
      <c r="ER35" s="1">
        <v>-7.66889315090704E-7</v>
      </c>
      <c r="ES35" s="1">
        <v>7.6797127063920898E-8</v>
      </c>
      <c r="ET35" s="1">
        <v>6.1329505603407495E-7</v>
      </c>
      <c r="EU35" s="1">
        <v>-7.44612762742692E-7</v>
      </c>
      <c r="EV35" s="1">
        <v>5.4520552479112598E-8</v>
      </c>
      <c r="EW35" s="1">
        <v>6.3557163953189003E-7</v>
      </c>
      <c r="EX35" s="1">
        <v>-7.2233618821058397E-7</v>
      </c>
      <c r="EY35" s="1">
        <v>3.2243979774032502E-8</v>
      </c>
      <c r="EZ35" s="1">
        <v>6.5784821835228997E-7</v>
      </c>
      <c r="FA35" s="1">
        <v>-7.0005959690709198E-7</v>
      </c>
      <c r="FB35" s="1">
        <v>9.9673994486561094E-9</v>
      </c>
      <c r="FC35" s="1">
        <v>6.8012479904338304E-7</v>
      </c>
      <c r="FD35" s="1">
        <v>-6.7778300334633204E-7</v>
      </c>
      <c r="FE35" s="1">
        <v>-1.2309187090464799E-8</v>
      </c>
      <c r="FF35" s="1">
        <v>7.0240138317555804E-7</v>
      </c>
      <c r="FG35" s="1">
        <v>-6.5550641563291201E-7</v>
      </c>
      <c r="FH35" s="1">
        <v>-3.4585774649880897E-8</v>
      </c>
      <c r="FI35" s="1">
        <v>7.2467796884867401E-7</v>
      </c>
      <c r="FJ35" s="1">
        <v>-6.3322983314716005E-7</v>
      </c>
      <c r="FK35" s="1">
        <v>-5.6862360172559397E-8</v>
      </c>
      <c r="FL35" s="1">
        <v>7.4695455402676995E-7</v>
      </c>
      <c r="FM35" s="1">
        <v>-6.1095325181939203E-7</v>
      </c>
      <c r="FN35" s="1">
        <v>-7.9138943792884602E-8</v>
      </c>
      <c r="FO35" s="1">
        <v>7.6923113816459402E-7</v>
      </c>
      <c r="FP35" s="1">
        <v>-5.8867666898570604E-7</v>
      </c>
      <c r="FQ35" s="1">
        <v>-1.0141552696166399E-7</v>
      </c>
      <c r="FR35" s="1">
        <v>7.9150772181462495E-7</v>
      </c>
      <c r="FS35" s="1">
        <v>-5.6640008454175198E-7</v>
      </c>
      <c r="FT35" s="1">
        <v>-1.2369211064837301E-7</v>
      </c>
      <c r="FU35" s="1">
        <v>8.1378430560891703E-7</v>
      </c>
      <c r="FV35" s="1">
        <v>-5.44123499604689E-7</v>
      </c>
      <c r="FW35" s="1">
        <v>-1.4596869489810901E-7</v>
      </c>
      <c r="FX35" s="1">
        <v>8.3606088973094203E-7</v>
      </c>
      <c r="FY35" s="1">
        <v>-5.2184691502918596E-7</v>
      </c>
      <c r="FZ35" s="1">
        <v>-1.68245279315091E-7</v>
      </c>
      <c r="GA35" s="1">
        <v>8.5833747401535003E-7</v>
      </c>
      <c r="GB35" s="1">
        <v>-4.9957033093418205E-7</v>
      </c>
      <c r="GC35" s="1">
        <v>-1.9052186360040101E-7</v>
      </c>
      <c r="GD35" s="1">
        <v>8.8061405826096E-7</v>
      </c>
      <c r="GE35" s="1">
        <v>-4.7729374702409104E-7</v>
      </c>
      <c r="GF35" s="1">
        <v>-2.1279844771892901E-7</v>
      </c>
      <c r="GG35" s="1">
        <v>9.0289064240427295E-7</v>
      </c>
      <c r="GH35" s="1">
        <v>-4.55017163032526E-7</v>
      </c>
      <c r="GI35" s="1">
        <v>-2.3507503177805801E-7</v>
      </c>
      <c r="GJ35" s="1">
        <v>9.2516722649408804E-7</v>
      </c>
      <c r="GK35" s="1">
        <v>-4.3274057889960598E-7</v>
      </c>
      <c r="GL35" s="1">
        <v>-2.5735161586902102E-7</v>
      </c>
      <c r="GM35" s="1">
        <v>9.4744381059471403E-7</v>
      </c>
      <c r="GN35" s="1">
        <v>-4.1046399470086002E-7</v>
      </c>
      <c r="GO35" s="1">
        <v>-2.7962820000833402E-7</v>
      </c>
      <c r="GP35" s="1">
        <v>9.6972039472809309E-7</v>
      </c>
      <c r="GQ35" s="1">
        <v>-3.8818741051779702E-7</v>
      </c>
      <c r="GR35" s="1">
        <v>-3.0190478416733201E-7</v>
      </c>
    </row>
    <row r="36" spans="1:200" x14ac:dyDescent="0.2">
      <c r="A36" s="1">
        <v>0</v>
      </c>
      <c r="B36" s="1">
        <v>339.30462157397199</v>
      </c>
      <c r="C36" s="1">
        <v>813.71487687424303</v>
      </c>
      <c r="D36" s="1">
        <v>85.7682913042309</v>
      </c>
      <c r="E36" s="1">
        <v>9.7928193026172394</v>
      </c>
      <c r="F36" s="1">
        <v>1.3726961056966001</v>
      </c>
      <c r="G36" s="1">
        <v>0.286416852403027</v>
      </c>
      <c r="H36" s="1">
        <v>9.0873679190427104E-2</v>
      </c>
      <c r="I36" s="1">
        <v>3.91492691042757E-2</v>
      </c>
      <c r="J36" s="1">
        <v>2.00759610233988E-2</v>
      </c>
      <c r="K36" s="1">
        <v>1.14026184562764E-2</v>
      </c>
      <c r="L36" s="1">
        <v>6.8520098608293003E-3</v>
      </c>
      <c r="M36" s="1">
        <v>4.2841651158362802E-3</v>
      </c>
      <c r="N36" s="1">
        <v>2.7609229792256999E-3</v>
      </c>
      <c r="O36" s="1">
        <v>1.810200749284E-3</v>
      </c>
      <c r="P36" s="1">
        <v>1.1888222375146501E-3</v>
      </c>
      <c r="Q36" s="1">
        <v>7.9658939582076397E-4</v>
      </c>
      <c r="R36" s="1">
        <v>5.3510004522344299E-4</v>
      </c>
      <c r="S36" s="1">
        <v>3.5826711854946999E-4</v>
      </c>
      <c r="T36" s="1">
        <v>2.3865736128882801E-4</v>
      </c>
      <c r="U36" s="1">
        <v>1.6192408197951999E-4</v>
      </c>
      <c r="V36" s="1">
        <v>1.0950597767066899E-4</v>
      </c>
      <c r="W36" s="1">
        <v>7.3629954947128801E-5</v>
      </c>
      <c r="X36" s="1">
        <v>4.9167251131223298E-5</v>
      </c>
      <c r="Y36" s="1">
        <v>3.33309319638166E-5</v>
      </c>
      <c r="Z36" s="1">
        <v>2.2546110623596401E-5</v>
      </c>
      <c r="AA36" s="1">
        <v>1.51593134990588E-5</v>
      </c>
      <c r="AB36" s="1">
        <v>1.01205459574533E-5</v>
      </c>
      <c r="AC36" s="1">
        <v>6.8408253079233703E-6</v>
      </c>
      <c r="AD36" s="1">
        <v>4.6242375303710099E-6</v>
      </c>
      <c r="AE36" s="1">
        <v>3.10698895978523E-6</v>
      </c>
      <c r="AF36" s="1">
        <v>2.0728891879972E-6</v>
      </c>
      <c r="AG36" s="1">
        <v>1.3968002070932E-6</v>
      </c>
      <c r="AH36" s="1">
        <v>9.4349936322846E-7</v>
      </c>
      <c r="AI36" s="1">
        <v>6.3351737265307402E-7</v>
      </c>
      <c r="AJ36" s="1">
        <v>4.2314039197831999E-7</v>
      </c>
      <c r="AK36" s="1">
        <v>2.8295357614827902E-7</v>
      </c>
      <c r="AL36" s="1">
        <v>1.91193217324465E-7</v>
      </c>
      <c r="AM36" s="1">
        <v>1.2869316447515299E-7</v>
      </c>
      <c r="AN36" s="1">
        <v>8.6246700936195104E-8</v>
      </c>
      <c r="AO36" s="1">
        <v>5.7512012246127197E-8</v>
      </c>
      <c r="AP36" s="1">
        <v>3.8352612568782103E-8</v>
      </c>
      <c r="AQ36" s="1">
        <v>2.58961276035502E-8</v>
      </c>
      <c r="AR36" s="1">
        <v>1.74586009765605E-8</v>
      </c>
      <c r="AS36" s="1">
        <v>1.1745513912863699E-8</v>
      </c>
      <c r="AT36" s="1">
        <v>7.8690924624009905E-9</v>
      </c>
      <c r="AU36" s="1">
        <v>5.1737293962805E-9</v>
      </c>
      <c r="AV36" s="1">
        <v>3.5667987417724999E-9</v>
      </c>
      <c r="AW36" s="1">
        <v>2.4024404719257501E-9</v>
      </c>
      <c r="AX36" s="1">
        <v>1.5949041768109699E-9</v>
      </c>
      <c r="AY36" s="1">
        <v>9.8314015122955996E-10</v>
      </c>
      <c r="AZ36" s="1">
        <v>5.0308476242523699E-10</v>
      </c>
      <c r="BA36" s="1">
        <v>2.30293736209147E-11</v>
      </c>
      <c r="BB36" s="1">
        <v>1.38183782345472E-8</v>
      </c>
      <c r="BC36" s="1">
        <v>3.4329354292809201E-8</v>
      </c>
      <c r="BD36" s="1">
        <v>5.4840330351071201E-8</v>
      </c>
      <c r="BE36" s="1">
        <v>7.5351306409333194E-8</v>
      </c>
      <c r="BF36" s="1">
        <v>-8.5752809923859804E-9</v>
      </c>
      <c r="BG36" s="1">
        <v>2.0699199658900298E-8</v>
      </c>
      <c r="BH36" s="1">
        <v>-1.3029112254395E-7</v>
      </c>
      <c r="BI36" s="1">
        <v>-1.5347684265077499E-7</v>
      </c>
      <c r="BJ36" s="1">
        <v>1.7343003697632399E-7</v>
      </c>
      <c r="BK36" s="1">
        <v>-1.48037608009672E-7</v>
      </c>
      <c r="BL36" s="1">
        <v>4.8234373297725998E-7</v>
      </c>
      <c r="BM36" s="1">
        <v>-4.10579069882293E-7</v>
      </c>
      <c r="BN36" s="1">
        <v>-6.8677486318424202E-9</v>
      </c>
      <c r="BO36" s="1">
        <v>2.6412677185658299E-7</v>
      </c>
      <c r="BP36" s="1">
        <v>-3.8233983614283798E-7</v>
      </c>
      <c r="BQ36" s="1">
        <v>3.7804037284785398E-7</v>
      </c>
      <c r="BR36" s="1">
        <v>-4.7950777684561604E-7</v>
      </c>
      <c r="BS36" s="1">
        <v>6.3862345730932699E-7</v>
      </c>
      <c r="BT36" s="1">
        <v>-8.4303817927460302E-7</v>
      </c>
      <c r="BU36" s="1">
        <v>9.6574425960898308E-7</v>
      </c>
      <c r="BV36" s="1">
        <v>-6.8926166855037499E-7</v>
      </c>
      <c r="BW36" s="1">
        <v>3.97454088521349E-7</v>
      </c>
      <c r="BX36" s="1">
        <v>-2.6413935247356502E-7</v>
      </c>
      <c r="BY36" s="1">
        <v>2.29055470686952E-7</v>
      </c>
      <c r="BZ36" s="1">
        <v>-1.3631235837982801E-7</v>
      </c>
      <c r="CA36" s="1">
        <v>-5.10915918924281E-8</v>
      </c>
      <c r="CB36" s="1">
        <v>2.3488030138888199E-7</v>
      </c>
      <c r="CC36" s="1">
        <v>-3.7869572008767798E-7</v>
      </c>
      <c r="CD36" s="1">
        <v>4.9424257968803295E-7</v>
      </c>
      <c r="CE36" s="1">
        <v>-6.1429030924717405E-7</v>
      </c>
      <c r="CF36" s="1">
        <v>7.4975904870652702E-7</v>
      </c>
      <c r="CG36" s="1">
        <v>-8.1205638086351799E-7</v>
      </c>
      <c r="CH36" s="1">
        <v>7.2547233725178499E-7</v>
      </c>
      <c r="CI36" s="1">
        <v>-5.7158471697469902E-7</v>
      </c>
      <c r="CJ36" s="1">
        <v>3.9106767621283101E-7</v>
      </c>
      <c r="CK36" s="1">
        <v>-2.4207507604068901E-7</v>
      </c>
      <c r="CL36" s="1">
        <v>1.2348818806225101E-7</v>
      </c>
      <c r="CM36" s="1">
        <v>-2.2742924245152202E-11</v>
      </c>
      <c r="CN36" s="1">
        <v>-1.4471511071747199E-7</v>
      </c>
      <c r="CO36" s="1">
        <v>2.9568349075564499E-7</v>
      </c>
      <c r="CP36" s="1">
        <v>-4.3965055111986298E-7</v>
      </c>
      <c r="CQ36" s="1">
        <v>5.76371001281136E-7</v>
      </c>
      <c r="CR36" s="1">
        <v>-7.1065439975819803E-7</v>
      </c>
      <c r="CS36" s="1">
        <v>8.4649590590020802E-7</v>
      </c>
      <c r="CT36" s="1">
        <v>-7.3391347934009596E-7</v>
      </c>
      <c r="CU36" s="1">
        <v>6.0878776927139697E-7</v>
      </c>
      <c r="CV36" s="1">
        <v>-4.7009747669901898E-7</v>
      </c>
      <c r="CW36" s="1">
        <v>3.2128761808124801E-7</v>
      </c>
      <c r="CX36" s="1">
        <v>-1.76896075687574E-7</v>
      </c>
      <c r="CY36" s="1">
        <v>4.0653408298754302E-8</v>
      </c>
      <c r="CZ36" s="1">
        <v>9.4485672024001504E-8</v>
      </c>
      <c r="DA36" s="1">
        <v>-2.3381907788923099E-7</v>
      </c>
      <c r="DB36" s="1">
        <v>3.7572833064423401E-7</v>
      </c>
      <c r="DC36" s="1">
        <v>-5.1704040126880199E-7</v>
      </c>
      <c r="DD36" s="1">
        <v>6.5683141835483401E-7</v>
      </c>
      <c r="DE36" s="1">
        <v>-7.9541907244480197E-7</v>
      </c>
      <c r="DF36" s="1">
        <v>7.9477097594826795E-7</v>
      </c>
      <c r="DG36" s="1">
        <v>-6.5562766736043805E-7</v>
      </c>
      <c r="DH36" s="1">
        <v>5.1950228536838298E-7</v>
      </c>
      <c r="DI36" s="1">
        <v>-3.8108031468208302E-7</v>
      </c>
      <c r="DJ36" s="1">
        <v>2.3968956151302498E-7</v>
      </c>
      <c r="DK36" s="1">
        <v>-9.8468192765812401E-8</v>
      </c>
      <c r="DL36" s="1">
        <v>-4.0876856983582099E-8</v>
      </c>
      <c r="DM36" s="1">
        <v>1.7946217205857401E-7</v>
      </c>
      <c r="DN36" s="1">
        <v>-3.1871161723145902E-7</v>
      </c>
      <c r="DO36" s="1">
        <v>4.5868191795809701E-7</v>
      </c>
      <c r="DP36" s="1">
        <v>-5.98786443023687E-7</v>
      </c>
      <c r="DQ36" s="1">
        <v>7.3868398505043599E-7</v>
      </c>
      <c r="DR36" s="1">
        <v>-8.5541142489393998E-7</v>
      </c>
      <c r="DS36" s="1">
        <v>7.1447811737380795E-7</v>
      </c>
      <c r="DT36" s="1">
        <v>-5.7458196673784901E-7</v>
      </c>
      <c r="DU36" s="1">
        <v>4.3567960706360201E-7</v>
      </c>
      <c r="DV36" s="1">
        <v>-2.9652410518513602E-7</v>
      </c>
      <c r="DW36" s="1">
        <v>1.5662045219284299E-7</v>
      </c>
      <c r="DX36" s="1">
        <v>-1.6545690725761601E-8</v>
      </c>
      <c r="DY36" s="1">
        <v>-1.2316229115214599E-7</v>
      </c>
      <c r="DZ36" s="1">
        <v>2.62603880460278E-7</v>
      </c>
      <c r="EA36" s="1">
        <v>-4.0210381808681401E-7</v>
      </c>
      <c r="EB36" s="1">
        <v>5.4176179554621698E-7</v>
      </c>
      <c r="EC36" s="1">
        <v>-6.8150576088588401E-7</v>
      </c>
      <c r="ED36" s="1">
        <v>8.2125853571378896E-7</v>
      </c>
      <c r="EE36" s="1">
        <v>-7.72005272402004E-7</v>
      </c>
      <c r="EF36" s="1">
        <v>6.3205801278368505E-7</v>
      </c>
      <c r="EG36" s="1">
        <v>-4.9226571468720605E-7</v>
      </c>
      <c r="EH36" s="1">
        <v>3.5274731066448497E-7</v>
      </c>
      <c r="EI36" s="1">
        <v>-2.1324715290046601E-7</v>
      </c>
      <c r="EJ36" s="1">
        <v>7.3582616719957598E-8</v>
      </c>
      <c r="EK36" s="1">
        <v>6.6165916526374303E-8</v>
      </c>
      <c r="EL36" s="1">
        <v>-2.0585835516191499E-7</v>
      </c>
      <c r="EM36" s="1">
        <v>3.4547879683273701E-7</v>
      </c>
      <c r="EN36" s="1">
        <v>-4.8508879238068903E-7</v>
      </c>
      <c r="EO36" s="1">
        <v>6.2472420237916196E-7</v>
      </c>
      <c r="EP36" s="1">
        <v>-7.64386656195538E-7</v>
      </c>
      <c r="EQ36" s="1">
        <v>8.2856108577856396E-7</v>
      </c>
      <c r="ER36" s="1">
        <v>-6.8894484064214998E-7</v>
      </c>
      <c r="ES36" s="1">
        <v>5.4923452201346597E-7</v>
      </c>
      <c r="ET36" s="1">
        <v>-4.0953388740142099E-7</v>
      </c>
      <c r="EU36" s="1">
        <v>2.6989912280618801E-7</v>
      </c>
      <c r="EV36" s="1">
        <v>-1.3028686954197801E-7</v>
      </c>
      <c r="EW36" s="1">
        <v>-9.3559928365684296E-9</v>
      </c>
      <c r="EX36" s="1">
        <v>1.4902587580350601E-7</v>
      </c>
      <c r="EY36" s="1">
        <v>-2.88691488372632E-7</v>
      </c>
      <c r="EZ36" s="1">
        <v>4.2834116855824298E-7</v>
      </c>
      <c r="FA36" s="1">
        <v>-5.6798361153308903E-7</v>
      </c>
      <c r="FB36" s="1">
        <v>7.0762754734906396E-7</v>
      </c>
      <c r="FC36" s="1">
        <v>-8.4727735719749002E-7</v>
      </c>
      <c r="FD36" s="1">
        <v>7.4565033255231699E-7</v>
      </c>
      <c r="FE36" s="1">
        <v>-6.0601422028120501E-7</v>
      </c>
      <c r="FF36" s="1">
        <v>4.6635362117026601E-7</v>
      </c>
      <c r="FG36" s="1">
        <v>-3.26688412445594E-7</v>
      </c>
      <c r="FH36" s="1">
        <v>1.8703700738013E-7</v>
      </c>
      <c r="FI36" s="1">
        <v>-4.7394533073441398E-8</v>
      </c>
      <c r="FJ36" s="1">
        <v>-9.22522364347828E-8</v>
      </c>
      <c r="FK36" s="1">
        <v>2.31906054617651E-7</v>
      </c>
      <c r="FL36" s="1">
        <v>-3.7156103023062299E-7</v>
      </c>
      <c r="FM36" s="1">
        <v>5.1121323928585597E-7</v>
      </c>
      <c r="FN36" s="1">
        <v>-6.5086311006550095E-7</v>
      </c>
      <c r="FO36" s="1">
        <v>7.9051207207838205E-7</v>
      </c>
      <c r="FP36" s="1">
        <v>-8.02415422320187E-7</v>
      </c>
      <c r="FQ36" s="1">
        <v>6.6276877601525798E-7</v>
      </c>
      <c r="FR36" s="1">
        <v>-5.2312243788641499E-7</v>
      </c>
      <c r="FS36" s="1">
        <v>3.8347049626215599E-7</v>
      </c>
      <c r="FT36" s="1">
        <v>-2.4381592883068698E-7</v>
      </c>
      <c r="FU36" s="1">
        <v>1.0416376745027E-7</v>
      </c>
      <c r="FV36" s="1">
        <v>3.5485726351869103E-8</v>
      </c>
      <c r="FW36" s="1">
        <v>-1.7513541117185001E-7</v>
      </c>
      <c r="FX36" s="1">
        <v>3.14786642025906E-7</v>
      </c>
      <c r="FY36" s="1">
        <v>-4.5443857091040201E-7</v>
      </c>
      <c r="FZ36" s="1">
        <v>5.9409021796064605E-7</v>
      </c>
      <c r="GA36" s="1">
        <v>-7.3374133160345397E-7</v>
      </c>
      <c r="GB36" s="1">
        <v>8.59193589108609E-7</v>
      </c>
      <c r="GC36" s="1">
        <v>-7.1954098477431302E-7</v>
      </c>
      <c r="GD36" s="1">
        <v>5.7989049846712204E-7</v>
      </c>
      <c r="GE36" s="1">
        <v>-4.4024067820051599E-7</v>
      </c>
      <c r="GF36" s="1">
        <v>3.0058974915245599E-7</v>
      </c>
      <c r="GG36" s="1">
        <v>-1.6093791078114299E-7</v>
      </c>
      <c r="GH36" s="1">
        <v>2.1286361041565801E-8</v>
      </c>
      <c r="GI36" s="1">
        <v>1.1836451897188701E-7</v>
      </c>
      <c r="GJ36" s="1">
        <v>-2.5801525053710503E-7</v>
      </c>
      <c r="GK36" s="1">
        <v>3.9766625722194901E-7</v>
      </c>
      <c r="GL36" s="1">
        <v>-5.37317486962538E-7</v>
      </c>
      <c r="GM36" s="1">
        <v>6.7696875292389397E-7</v>
      </c>
      <c r="GN36" s="1">
        <v>-8.1661994230476697E-7</v>
      </c>
      <c r="GO36" s="1">
        <v>7.7631460747090895E-7</v>
      </c>
      <c r="GP36" s="1">
        <v>-6.3666306544191703E-7</v>
      </c>
      <c r="GQ36" s="1">
        <v>4.9701198276304901E-7</v>
      </c>
      <c r="GR36" s="1">
        <v>-3.57361183200613E-7</v>
      </c>
    </row>
    <row r="37" spans="1:200" x14ac:dyDescent="0.2">
      <c r="A37" s="1">
        <v>0</v>
      </c>
      <c r="B37" s="1">
        <v>26.2363882341551</v>
      </c>
      <c r="C37" s="1">
        <v>1218.5235667975701</v>
      </c>
      <c r="D37" s="1">
        <v>497.460721879907</v>
      </c>
      <c r="E37" s="1">
        <v>88.089192704438901</v>
      </c>
      <c r="F37" s="1">
        <v>16.516929280542801</v>
      </c>
      <c r="G37" s="1">
        <v>3.1169464401715401</v>
      </c>
      <c r="H37" s="1">
        <v>0.57566823875252604</v>
      </c>
      <c r="I37" s="1">
        <v>0.105506701171561</v>
      </c>
      <c r="J37" s="1">
        <v>1.8946745396860198E-2</v>
      </c>
      <c r="K37" s="1">
        <v>3.3576797883031399E-3</v>
      </c>
      <c r="L37" s="1">
        <v>5.9039714920618505E-4</v>
      </c>
      <c r="M37" s="1">
        <v>1.05773187750159E-4</v>
      </c>
      <c r="N37" s="1">
        <v>1.7205136532790399E-5</v>
      </c>
      <c r="O37" s="1">
        <v>2.8342760896565701E-6</v>
      </c>
      <c r="P37" s="1">
        <v>2.5015948641128998E-7</v>
      </c>
      <c r="Q37" s="1">
        <v>-1.4328522688254801E-7</v>
      </c>
      <c r="R37" s="1">
        <v>5.3416527359811899E-8</v>
      </c>
      <c r="S37" s="1">
        <v>-1.12198629631151E-7</v>
      </c>
      <c r="T37" s="1">
        <v>-3.2430177491338198E-7</v>
      </c>
      <c r="U37" s="1">
        <v>-1.38599814286553E-6</v>
      </c>
      <c r="V37" s="1">
        <v>3.1844336422861198E-7</v>
      </c>
      <c r="W37" s="1">
        <v>6.7410561591327203E-8</v>
      </c>
      <c r="X37" s="1">
        <v>2.5623492705060301E-7</v>
      </c>
      <c r="Y37" s="1">
        <v>-3.1080028101136201E-7</v>
      </c>
      <c r="Z37" s="1">
        <v>3.7429387414809997E-7</v>
      </c>
      <c r="AA37" s="1">
        <v>-4.7787854546244304E-7</v>
      </c>
      <c r="AB37" s="1">
        <v>-1.97590410504652E-7</v>
      </c>
      <c r="AC37" s="1">
        <v>2.5487570361139102E-7</v>
      </c>
      <c r="AD37" s="1">
        <v>1.4557182628931099E-7</v>
      </c>
      <c r="AE37" s="1">
        <v>-3.5885600661954101E-7</v>
      </c>
      <c r="AF37" s="1">
        <v>2.7642215573454201E-7</v>
      </c>
      <c r="AG37" s="1">
        <v>1.10716345148642E-7</v>
      </c>
      <c r="AH37" s="1">
        <v>-1.46773367789141E-8</v>
      </c>
      <c r="AI37" s="1">
        <v>-2.2366234235037799E-7</v>
      </c>
      <c r="AJ37" s="1">
        <v>3.4670341571008201E-7</v>
      </c>
      <c r="AK37" s="1">
        <v>-2.2928255154860401E-7</v>
      </c>
      <c r="AL37" s="1">
        <v>6.2828803887102793E-8</v>
      </c>
      <c r="AM37" s="1">
        <v>-1.6112563295280301E-7</v>
      </c>
      <c r="AN37" s="1">
        <v>3.0725991300998299E-7</v>
      </c>
      <c r="AO37" s="1">
        <v>-3.6690627256017298E-7</v>
      </c>
      <c r="AP37" s="1">
        <v>2.8149141121736702E-7</v>
      </c>
      <c r="AQ37" s="1">
        <v>-2.2654065443204999E-7</v>
      </c>
      <c r="AR37" s="1">
        <v>3.01833640971995E-7</v>
      </c>
      <c r="AS37" s="1">
        <v>-3.9418859917695398E-7</v>
      </c>
      <c r="AT37" s="1">
        <v>4.2210788280338799E-7</v>
      </c>
      <c r="AU37" s="1">
        <v>-3.7687696020669399E-7</v>
      </c>
      <c r="AV37" s="1">
        <v>3.6904675858705601E-7</v>
      </c>
      <c r="AW37" s="1">
        <v>-4.2508295657066301E-7</v>
      </c>
      <c r="AX37" s="1">
        <v>4.8587733846543903E-7</v>
      </c>
      <c r="AY37" s="1">
        <v>-5.0261419091203296E-7</v>
      </c>
      <c r="AZ37" s="1">
        <v>4.86194209623535E-7</v>
      </c>
      <c r="BA37" s="1">
        <v>-4.9664108237712097E-7</v>
      </c>
      <c r="BB37" s="1">
        <v>5.3995213058094402E-7</v>
      </c>
      <c r="BC37" s="1">
        <v>-5.8286731460891703E-7</v>
      </c>
      <c r="BD37" s="1">
        <v>5.9779889050915597E-7</v>
      </c>
      <c r="BE37" s="1">
        <v>-5.9825894695423704E-7</v>
      </c>
      <c r="BF37" s="1">
        <v>6.1563992243994802E-7</v>
      </c>
      <c r="BG37" s="1">
        <v>-6.5107377630860497E-7</v>
      </c>
      <c r="BH37" s="1">
        <v>6.8430223748853305E-7</v>
      </c>
      <c r="BI37" s="1">
        <v>-7.0033723853777102E-7</v>
      </c>
      <c r="BJ37" s="1">
        <v>7.0988363789751104E-7</v>
      </c>
      <c r="BK37" s="1">
        <v>-7.3004007499110996E-7</v>
      </c>
      <c r="BL37" s="1">
        <v>7.6070422489863096E-7</v>
      </c>
      <c r="BM37" s="1">
        <v>-7.8878565209730303E-7</v>
      </c>
      <c r="BN37" s="1">
        <v>8.0621962676738299E-7</v>
      </c>
      <c r="BO37" s="1">
        <v>-8.2062891300697001E-7</v>
      </c>
      <c r="BP37" s="1">
        <v>8.4206038610786195E-7</v>
      </c>
      <c r="BQ37" s="1">
        <v>-8.6981622484290197E-7</v>
      </c>
      <c r="BR37" s="1">
        <v>8.9508811031309205E-7</v>
      </c>
      <c r="BS37" s="1">
        <v>-9.1356761875190499E-7</v>
      </c>
      <c r="BT37" s="1">
        <v>9.3073743350752699E-7</v>
      </c>
      <c r="BU37" s="1">
        <v>-9.5284760237548504E-7</v>
      </c>
      <c r="BV37" s="1">
        <v>9.7875314080829803E-7</v>
      </c>
      <c r="BW37" s="1">
        <v>-1.0023907977580499E-6</v>
      </c>
      <c r="BX37" s="1">
        <v>1.0215968427891701E-6</v>
      </c>
      <c r="BY37" s="1">
        <v>-9.9842890026214808E-7</v>
      </c>
      <c r="BZ37" s="1">
        <v>9.790983024208901E-7</v>
      </c>
      <c r="CA37" s="1">
        <v>-9.6509734566106102E-7</v>
      </c>
      <c r="CB37" s="1">
        <v>9.4481254296459499E-7</v>
      </c>
      <c r="CC37" s="1">
        <v>-9.1743026630056603E-7</v>
      </c>
      <c r="CD37" s="1">
        <v>8.9195312609473502E-7</v>
      </c>
      <c r="CE37" s="1">
        <v>-8.72998382030243E-7</v>
      </c>
      <c r="CF37" s="1">
        <v>8.5545890242507501E-7</v>
      </c>
      <c r="CG37" s="1">
        <v>-8.3329147567451999E-7</v>
      </c>
      <c r="CH37" s="1">
        <v>8.07929205782748E-7</v>
      </c>
      <c r="CI37" s="1">
        <v>-7.8485165245434599E-7</v>
      </c>
      <c r="CJ37" s="1">
        <v>7.6535453299540097E-7</v>
      </c>
      <c r="CK37" s="1">
        <v>-7.4563551668445301E-7</v>
      </c>
      <c r="CL37" s="1">
        <v>7.2293668211997297E-7</v>
      </c>
      <c r="CM37" s="1">
        <v>-6.9908863288711302E-7</v>
      </c>
      <c r="CN37" s="1">
        <v>6.7711007083564697E-7</v>
      </c>
      <c r="CO37" s="1">
        <v>-6.5689096851903402E-7</v>
      </c>
      <c r="CP37" s="1">
        <v>6.3596398513034401E-7</v>
      </c>
      <c r="CQ37" s="1">
        <v>-6.1330866851984298E-7</v>
      </c>
      <c r="CR37" s="1">
        <v>5.9044746359323404E-7</v>
      </c>
      <c r="CS37" s="1">
        <v>-5.6887454139762505E-7</v>
      </c>
      <c r="CT37" s="1">
        <v>5.4804584139162901E-7</v>
      </c>
      <c r="CU37" s="1">
        <v>-5.2652068573184899E-7</v>
      </c>
      <c r="CV37" s="1">
        <v>5.0408784183351696E-7</v>
      </c>
      <c r="CW37" s="1">
        <v>-4.8180407040763496E-7</v>
      </c>
      <c r="CX37" s="1">
        <v>4.6031144217213098E-7</v>
      </c>
      <c r="CY37" s="1">
        <v>-4.3905630817411997E-7</v>
      </c>
      <c r="CZ37" s="1">
        <v>4.17276321899264E-7</v>
      </c>
      <c r="DA37" s="1">
        <v>-3.9507084121513799E-7</v>
      </c>
      <c r="DB37" s="1">
        <v>3.7309206099520201E-7</v>
      </c>
      <c r="DC37" s="1">
        <v>-3.5155441433759802E-7</v>
      </c>
      <c r="DD37" s="1">
        <v>3.3003537781236502E-7</v>
      </c>
      <c r="DE37" s="1">
        <v>-3.0817334657978701E-7</v>
      </c>
      <c r="DF37" s="1">
        <v>2.8614171877201302E-7</v>
      </c>
      <c r="DG37" s="1">
        <v>-2.6430614579201298E-7</v>
      </c>
      <c r="DH37" s="1">
        <v>2.4269412822856502E-7</v>
      </c>
      <c r="DI37" s="1">
        <v>-2.2102757750698499E-7</v>
      </c>
      <c r="DJ37" s="1">
        <v>1.9915871297032799E-7</v>
      </c>
      <c r="DK37" s="1">
        <v>-1.77241407259492E-7</v>
      </c>
      <c r="DL37" s="1">
        <v>1.5546257001085499E-7</v>
      </c>
      <c r="DM37" s="1">
        <v>-1.33785127648233E-7</v>
      </c>
      <c r="DN37" s="1">
        <v>1.12044078683196E-7</v>
      </c>
      <c r="DO37" s="1">
        <v>-9.0193722464705096E-8</v>
      </c>
      <c r="DP37" s="1">
        <v>6.8343858497154998E-8</v>
      </c>
      <c r="DQ37" s="1">
        <v>-4.6580697467250702E-8</v>
      </c>
      <c r="DR37" s="1">
        <v>2.48568366752379E-8</v>
      </c>
      <c r="DS37" s="1">
        <v>-3.0824453110428599E-9</v>
      </c>
      <c r="DT37" s="1">
        <v>-1.8746185992648801E-8</v>
      </c>
      <c r="DU37" s="1">
        <v>4.0559864192889298E-8</v>
      </c>
      <c r="DV37" s="1">
        <v>-6.2323850734616701E-8</v>
      </c>
      <c r="DW37" s="1">
        <v>8.4076686345691396E-8</v>
      </c>
      <c r="DX37" s="1">
        <v>-1.05863542269507E-7</v>
      </c>
      <c r="DY37" s="1">
        <v>1.27674957275076E-7</v>
      </c>
      <c r="DZ37" s="1">
        <v>-1.4947099450323901E-7</v>
      </c>
      <c r="EA37" s="1">
        <v>1.7124052986255901E-7</v>
      </c>
      <c r="EB37" s="1">
        <v>-1.9300978271512301E-7</v>
      </c>
      <c r="EC37" s="1">
        <v>2.1479975313743699E-7</v>
      </c>
      <c r="ED37" s="1">
        <v>-2.3659968369191999E-7</v>
      </c>
      <c r="EE37" s="1">
        <v>2.5838802314160602E-7</v>
      </c>
      <c r="EF37" s="1">
        <v>-2.8016304634798202E-7</v>
      </c>
      <c r="EG37" s="1">
        <v>3.0194085581011602E-7</v>
      </c>
      <c r="EH37" s="1">
        <v>-3.2373046128802501E-7</v>
      </c>
      <c r="EI37" s="1">
        <v>3.4552352420885398E-7</v>
      </c>
      <c r="EJ37" s="1">
        <v>-3.67308974564685E-7</v>
      </c>
      <c r="EK37" s="1">
        <v>3.89088027532155E-7</v>
      </c>
      <c r="EL37" s="1">
        <v>-4.1086996692945598E-7</v>
      </c>
      <c r="EM37" s="1">
        <v>4.3265835271006498E-7</v>
      </c>
      <c r="EN37" s="1">
        <v>-4.5444762389111599E-7</v>
      </c>
      <c r="EO37" s="1">
        <v>4.7623224422495401E-7</v>
      </c>
      <c r="EP37" s="1">
        <v>-4.9801385956108004E-7</v>
      </c>
      <c r="EQ37" s="1">
        <v>5.1979765831358098E-7</v>
      </c>
      <c r="ER37" s="1">
        <v>-5.4158493450166004E-7</v>
      </c>
      <c r="ES37" s="1">
        <v>5.6337222891926403E-7</v>
      </c>
      <c r="ET37" s="1">
        <v>-5.85156762331565E-7</v>
      </c>
      <c r="EU37" s="1">
        <v>6.0693987308678305E-7</v>
      </c>
      <c r="EV37" s="1">
        <v>-6.2872446648391705E-7</v>
      </c>
      <c r="EW37" s="1">
        <v>6.5051096786333201E-7</v>
      </c>
      <c r="EX37" s="1">
        <v>-6.7229726176608701E-7</v>
      </c>
      <c r="EY37" s="1">
        <v>6.9408190256275402E-7</v>
      </c>
      <c r="EZ37" s="1">
        <v>-7.1586584789229996E-7</v>
      </c>
      <c r="FA37" s="1">
        <v>7.3765077795989099E-7</v>
      </c>
      <c r="FB37" s="1">
        <v>-7.5943679652947304E-7</v>
      </c>
      <c r="FC37" s="1">
        <v>7.8122257854568296E-7</v>
      </c>
      <c r="FD37" s="1">
        <v>-8.0300733530603704E-7</v>
      </c>
      <c r="FE37" s="1">
        <v>8.2479174596829603E-7</v>
      </c>
      <c r="FF37" s="1">
        <v>-8.46576828451023E-7</v>
      </c>
      <c r="FG37" s="1">
        <v>8.6836255635896095E-7</v>
      </c>
      <c r="FH37" s="1">
        <v>-8.9014806094728704E-7</v>
      </c>
      <c r="FI37" s="1">
        <v>9.11932903163726E-7</v>
      </c>
      <c r="FJ37" s="1">
        <v>-9.3371758526785405E-7</v>
      </c>
      <c r="FK37" s="1">
        <v>9.5550274546009507E-7</v>
      </c>
      <c r="FL37" s="1">
        <v>-9.7728829255446505E-7</v>
      </c>
      <c r="FM37" s="1">
        <v>9.9907363385658691E-7</v>
      </c>
      <c r="FN37" s="1">
        <v>-1.0208585371821799E-6</v>
      </c>
      <c r="FO37" s="1">
        <v>1.0053557320661301E-6</v>
      </c>
      <c r="FP37" s="1">
        <v>-9.8357079468090494E-7</v>
      </c>
      <c r="FQ37" s="1">
        <v>9.6178641625316301E-7</v>
      </c>
      <c r="FR37" s="1">
        <v>-9.4000144657698895E-7</v>
      </c>
      <c r="FS37" s="1">
        <v>9.1821576332165796E-7</v>
      </c>
      <c r="FT37" s="1">
        <v>-8.96430236511725E-7</v>
      </c>
      <c r="FU37" s="1">
        <v>8.7464535308373603E-7</v>
      </c>
      <c r="FV37" s="1">
        <v>-8.5286063154687596E-7</v>
      </c>
      <c r="FW37" s="1">
        <v>8.31075465622675E-7</v>
      </c>
      <c r="FX37" s="1">
        <v>-8.0928997098684798E-7</v>
      </c>
      <c r="FY37" s="1">
        <v>7.8750468605245001E-7</v>
      </c>
      <c r="FZ37" s="1">
        <v>-7.6571975872305901E-7</v>
      </c>
      <c r="GA37" s="1">
        <v>7.43934823184632E-7</v>
      </c>
      <c r="GB37" s="1">
        <v>-7.22149597172615E-7</v>
      </c>
      <c r="GC37" s="1">
        <v>7.0036424769032E-7</v>
      </c>
      <c r="GD37" s="1">
        <v>-6.7857907572160903E-7</v>
      </c>
      <c r="GE37" s="1">
        <v>6.5679408220277898E-7</v>
      </c>
      <c r="GF37" s="1">
        <v>-6.3500902647278201E-7</v>
      </c>
      <c r="GG37" s="1">
        <v>6.1322379997597195E-7</v>
      </c>
      <c r="GH37" s="1">
        <v>-5.9143854669575596E-7</v>
      </c>
      <c r="GI37" s="1">
        <v>5.6965341803087904E-7</v>
      </c>
      <c r="GJ37" s="1">
        <v>-5.4786836670998503E-7</v>
      </c>
      <c r="GK37" s="1">
        <v>5.2608325048181896E-7</v>
      </c>
      <c r="GL37" s="1">
        <v>-5.0429804328884298E-7</v>
      </c>
      <c r="GM37" s="1">
        <v>4.8251284707566297E-7</v>
      </c>
      <c r="GN37" s="1">
        <v>-4.6072772843936498E-7</v>
      </c>
      <c r="GO37" s="1">
        <v>4.3894263593005003E-7</v>
      </c>
      <c r="GP37" s="1">
        <v>-4.1715749327912602E-7</v>
      </c>
      <c r="GQ37" s="1">
        <v>3.9537230721409401E-7</v>
      </c>
      <c r="GR37" s="1">
        <v>-3.7358714156425E-7</v>
      </c>
    </row>
    <row r="38" spans="1:200" x14ac:dyDescent="0.2">
      <c r="A38" s="1">
        <v>0</v>
      </c>
      <c r="B38" s="1">
        <v>14.863565535170199</v>
      </c>
      <c r="C38" s="1">
        <v>671.79842945526502</v>
      </c>
      <c r="D38" s="1">
        <v>791.17440887902399</v>
      </c>
      <c r="E38" s="1">
        <v>163.83901042610299</v>
      </c>
      <c r="F38" s="1">
        <v>36.189304596815496</v>
      </c>
      <c r="G38" s="1">
        <v>9.6169563766476394</v>
      </c>
      <c r="H38" s="1">
        <v>3.0811747602780599</v>
      </c>
      <c r="I38" s="1">
        <v>1.17021466842873</v>
      </c>
      <c r="J38" s="1">
        <v>0.50239002737363303</v>
      </c>
      <c r="K38" s="1">
        <v>0.24226416319434099</v>
      </c>
      <c r="L38" s="1">
        <v>0.12803785078551</v>
      </c>
      <c r="M38" s="1">
        <v>7.2665263209903297E-2</v>
      </c>
      <c r="N38" s="1">
        <v>4.4265559267339202E-2</v>
      </c>
      <c r="O38" s="1">
        <v>2.8378218273233499E-2</v>
      </c>
      <c r="P38" s="1">
        <v>1.8982683162074899E-2</v>
      </c>
      <c r="Q38" s="1">
        <v>1.3178759131011601E-2</v>
      </c>
      <c r="R38" s="1">
        <v>9.4382883438113192E-3</v>
      </c>
      <c r="S38" s="1">
        <v>6.9295890860695299E-3</v>
      </c>
      <c r="T38" s="1">
        <v>5.1982063685883104E-3</v>
      </c>
      <c r="U38" s="1">
        <v>3.9917232853331598E-3</v>
      </c>
      <c r="V38" s="1">
        <v>3.0917767660746599E-3</v>
      </c>
      <c r="W38" s="1">
        <v>2.4433925820584999E-3</v>
      </c>
      <c r="X38" s="1">
        <v>1.9451750111752399E-3</v>
      </c>
      <c r="Y38" s="1">
        <v>1.5584004031951499E-3</v>
      </c>
      <c r="Z38" s="1">
        <v>1.2659815654093799E-3</v>
      </c>
      <c r="AA38" s="1">
        <v>1.0334451457719501E-3</v>
      </c>
      <c r="AB38" s="1">
        <v>8.4782390171203397E-4</v>
      </c>
      <c r="AC38" s="1">
        <v>6.97894482628988E-4</v>
      </c>
      <c r="AD38" s="1">
        <v>5.7824577713884505E-4</v>
      </c>
      <c r="AE38" s="1">
        <v>4.7767159386101601E-4</v>
      </c>
      <c r="AF38" s="1">
        <v>3.9720416630355899E-4</v>
      </c>
      <c r="AG38" s="1">
        <v>3.30379687838387E-4</v>
      </c>
      <c r="AH38" s="1">
        <v>2.7635143933991898E-4</v>
      </c>
      <c r="AI38" s="1">
        <v>2.3146481452931001E-4</v>
      </c>
      <c r="AJ38" s="1">
        <v>1.9337678858339101E-4</v>
      </c>
      <c r="AK38" s="1">
        <v>1.63594317996127E-4</v>
      </c>
      <c r="AL38" s="1">
        <v>1.3558196533017901E-4</v>
      </c>
      <c r="AM38" s="1">
        <v>1.1448992140767001E-4</v>
      </c>
      <c r="AN38" s="1">
        <v>9.5744515308533403E-5</v>
      </c>
      <c r="AO38" s="1">
        <v>8.1573851694941298E-5</v>
      </c>
      <c r="AP38" s="1">
        <v>6.8538911664180102E-5</v>
      </c>
      <c r="AQ38" s="1">
        <v>5.7171563360379199E-5</v>
      </c>
      <c r="AR38" s="1">
        <v>4.8011996334079501E-5</v>
      </c>
      <c r="AS38" s="1">
        <v>4.0427080745616198E-5</v>
      </c>
      <c r="AT38" s="1">
        <v>3.3200839635423499E-5</v>
      </c>
      <c r="AU38" s="1">
        <v>2.89728716264495E-5</v>
      </c>
      <c r="AV38" s="1">
        <v>2.3922077898565401E-5</v>
      </c>
      <c r="AW38" s="1">
        <v>2.0103647045514401E-5</v>
      </c>
      <c r="AX38" s="1">
        <v>1.6823853687025E-5</v>
      </c>
      <c r="AY38" s="1">
        <v>1.4706444025332899E-5</v>
      </c>
      <c r="AZ38" s="1">
        <v>1.1714652156487801E-5</v>
      </c>
      <c r="BA38" s="1">
        <v>1.01330102231641E-5</v>
      </c>
      <c r="BB38" s="1">
        <v>8.4667162147378092E-6</v>
      </c>
      <c r="BC38" s="1">
        <v>7.3610464985811402E-6</v>
      </c>
      <c r="BD38" s="1">
        <v>5.6315057460452304E-6</v>
      </c>
      <c r="BE38" s="1">
        <v>5.2573830526437702E-6</v>
      </c>
      <c r="BF38" s="1">
        <v>4.1396301921648999E-6</v>
      </c>
      <c r="BG38" s="1">
        <v>3.6941889231105699E-6</v>
      </c>
      <c r="BH38" s="1">
        <v>2.6981967916575201E-6</v>
      </c>
      <c r="BI38" s="1">
        <v>2.8405200225052701E-6</v>
      </c>
      <c r="BJ38" s="1">
        <v>1.88187034801676E-6</v>
      </c>
      <c r="BK38" s="1">
        <v>1.9459275623540099E-6</v>
      </c>
      <c r="BL38" s="1">
        <v>1.2531590045922599E-6</v>
      </c>
      <c r="BM38" s="1">
        <v>1.58649069686409E-6</v>
      </c>
      <c r="BN38" s="1">
        <v>7.1650462672016498E-7</v>
      </c>
      <c r="BO38" s="1">
        <v>1.15074946819845E-6</v>
      </c>
      <c r="BP38" s="1">
        <v>4.8442576003174502E-7</v>
      </c>
      <c r="BQ38" s="1">
        <v>9.4066139766955201E-7</v>
      </c>
      <c r="BR38" s="1">
        <v>1.4563062029939699E-7</v>
      </c>
      <c r="BS38" s="1">
        <v>7.9919536671045305E-7</v>
      </c>
      <c r="BT38" s="1">
        <v>4.1992677675533297E-8</v>
      </c>
      <c r="BU38" s="1">
        <v>6.4497777448852998E-7</v>
      </c>
      <c r="BV38" s="1">
        <v>-1.2927989754824001E-7</v>
      </c>
      <c r="BW38" s="1">
        <v>6.3538773237528203E-7</v>
      </c>
      <c r="BX38" s="1">
        <v>-2.2170140113490901E-7</v>
      </c>
      <c r="BY38" s="1">
        <v>5.4241751827191696E-7</v>
      </c>
      <c r="BZ38" s="1">
        <v>-2.8252755259267201E-7</v>
      </c>
      <c r="CA38" s="1">
        <v>5.5668264188896704E-7</v>
      </c>
      <c r="CB38" s="1">
        <v>-3.7442151451024802E-7</v>
      </c>
      <c r="CC38" s="1">
        <v>5.3137915650347204E-7</v>
      </c>
      <c r="CD38" s="1">
        <v>-3.9214691171867298E-7</v>
      </c>
      <c r="CE38" s="1">
        <v>5.3227868582513603E-7</v>
      </c>
      <c r="CF38" s="1">
        <v>-4.6193632313036099E-7</v>
      </c>
      <c r="CG38" s="1">
        <v>5.5264748165202498E-7</v>
      </c>
      <c r="CH38" s="1">
        <v>-4.8155923004655398E-7</v>
      </c>
      <c r="CI38" s="1">
        <v>5.4726155906814002E-7</v>
      </c>
      <c r="CJ38" s="1">
        <v>-5.2110893034146298E-7</v>
      </c>
      <c r="CK38" s="1">
        <v>5.81230392772971E-7</v>
      </c>
      <c r="CL38" s="1">
        <v>-5.5403078619521895E-7</v>
      </c>
      <c r="CM38" s="1">
        <v>5.85601371053577E-7</v>
      </c>
      <c r="CN38" s="1">
        <v>-5.7410806539570803E-7</v>
      </c>
      <c r="CO38" s="1">
        <v>6.1347097193052104E-7</v>
      </c>
      <c r="CP38" s="1">
        <v>-6.3372850844836698E-7</v>
      </c>
      <c r="CQ38" s="1">
        <v>3.9838651828281798E-7</v>
      </c>
      <c r="CR38" s="1">
        <v>-5.27721255718021E-7</v>
      </c>
      <c r="CS38" s="1">
        <v>4.7295293404121499E-7</v>
      </c>
      <c r="CT38" s="1">
        <v>-6.9711533192693302E-7</v>
      </c>
      <c r="CU38" s="1">
        <v>5.7802617784464103E-7</v>
      </c>
      <c r="CV38" s="1">
        <v>-6.3881577455083598E-7</v>
      </c>
      <c r="CW38" s="1">
        <v>5.4530658085932195E-7</v>
      </c>
      <c r="CX38" s="1">
        <v>-6.7720688056424403E-7</v>
      </c>
      <c r="CY38" s="1">
        <v>6.5136121686718899E-7</v>
      </c>
      <c r="CZ38" s="1">
        <v>-6.9383945198011399E-7</v>
      </c>
      <c r="DA38" s="1">
        <v>6.2610791213300496E-7</v>
      </c>
      <c r="DB38" s="1">
        <v>-6.7956518435471595E-7</v>
      </c>
      <c r="DC38" s="1">
        <v>6.86854435185973E-7</v>
      </c>
      <c r="DD38" s="1">
        <v>-7.3601212652354997E-7</v>
      </c>
      <c r="DE38" s="1">
        <v>7.0388132037868995E-7</v>
      </c>
      <c r="DF38" s="1">
        <v>-7.1673823845747398E-7</v>
      </c>
      <c r="DG38" s="1">
        <v>7.2012701822211804E-7</v>
      </c>
      <c r="DH38" s="1">
        <v>-7.6386309537409101E-7</v>
      </c>
      <c r="DI38" s="1">
        <v>7.6418157288860701E-7</v>
      </c>
      <c r="DJ38" s="1">
        <v>-7.6953708997536296E-7</v>
      </c>
      <c r="DK38" s="1">
        <v>7.6496151513902598E-7</v>
      </c>
      <c r="DL38" s="1">
        <v>-7.9226575498955798E-7</v>
      </c>
      <c r="DM38" s="1">
        <v>8.0798340596854202E-7</v>
      </c>
      <c r="DN38" s="1">
        <v>-8.2063377673505503E-7</v>
      </c>
      <c r="DO38" s="1">
        <v>8.1746283138968297E-7</v>
      </c>
      <c r="DP38" s="1">
        <v>-8.3007313221524499E-7</v>
      </c>
      <c r="DQ38" s="1">
        <v>8.4583639993658796E-7</v>
      </c>
      <c r="DR38" s="1">
        <v>-8.6426171756646299E-7</v>
      </c>
      <c r="DS38" s="1">
        <v>8.6908167136574202E-7</v>
      </c>
      <c r="DT38" s="1">
        <v>-8.7583016624120004E-7</v>
      </c>
      <c r="DU38" s="1">
        <v>8.8622787503933302E-7</v>
      </c>
      <c r="DV38" s="1">
        <v>-9.0382218812902805E-7</v>
      </c>
      <c r="DW38" s="1">
        <v>9.1555888362291004E-7</v>
      </c>
      <c r="DX38" s="1">
        <v>-9.2372637495256997E-7</v>
      </c>
      <c r="DY38" s="1">
        <v>9.30965767486705E-7</v>
      </c>
      <c r="DZ38" s="1">
        <v>-9.4430660649184296E-7</v>
      </c>
      <c r="EA38" s="1">
        <v>9.3995406701810504E-7</v>
      </c>
      <c r="EB38" s="1">
        <v>-9.2904729001387804E-7</v>
      </c>
      <c r="EC38" s="1">
        <v>9.1695787977566699E-7</v>
      </c>
      <c r="ED38" s="1">
        <v>-9.0564988982809804E-7</v>
      </c>
      <c r="EE38" s="1">
        <v>8.9514598729325802E-7</v>
      </c>
      <c r="EF38" s="1">
        <v>-8.8474154878812702E-7</v>
      </c>
      <c r="EG38" s="1">
        <v>8.7338478717162503E-7</v>
      </c>
      <c r="EH38" s="1">
        <v>-8.6184922222107696E-7</v>
      </c>
      <c r="EI38" s="1">
        <v>8.5076607774702699E-7</v>
      </c>
      <c r="EJ38" s="1">
        <v>-8.4022068591091404E-7</v>
      </c>
      <c r="EK38" s="1">
        <v>8.2935112312254502E-7</v>
      </c>
      <c r="EL38" s="1">
        <v>-8.1806186311996601E-7</v>
      </c>
      <c r="EM38" s="1">
        <v>8.0673956626571995E-7</v>
      </c>
      <c r="EN38" s="1">
        <v>-7.95851704300041E-7</v>
      </c>
      <c r="EO38" s="1">
        <v>7.8507687098147101E-7</v>
      </c>
      <c r="EP38" s="1">
        <v>-7.7407051993160805E-7</v>
      </c>
      <c r="EQ38" s="1">
        <v>7.6281311326077598E-7</v>
      </c>
      <c r="ER38" s="1">
        <v>-7.5169811852994202E-7</v>
      </c>
      <c r="ES38" s="1">
        <v>7.4079911887678195E-7</v>
      </c>
      <c r="ET38" s="1">
        <v>-7.29910837429058E-7</v>
      </c>
      <c r="EU38" s="1">
        <v>7.1881649401540003E-7</v>
      </c>
      <c r="EV38" s="1">
        <v>-7.0765829348841998E-7</v>
      </c>
      <c r="EW38" s="1">
        <v>6.9661930210897403E-7</v>
      </c>
      <c r="EX38" s="1">
        <v>-6.8570126361977304E-7</v>
      </c>
      <c r="EY38" s="1">
        <v>6.7471719206520902E-7</v>
      </c>
      <c r="EZ38" s="1">
        <v>-6.6362121493067805E-7</v>
      </c>
      <c r="FA38" s="1">
        <v>6.5252207173822703E-7</v>
      </c>
      <c r="FB38" s="1">
        <v>-6.4152422592350405E-7</v>
      </c>
      <c r="FC38" s="1">
        <v>6.3056142673393604E-7</v>
      </c>
      <c r="FD38" s="1">
        <v>-6.1953654120834898E-7</v>
      </c>
      <c r="FE38" s="1">
        <v>6.0845114826645497E-7</v>
      </c>
      <c r="FF38" s="1">
        <v>-5.9739781339121497E-7</v>
      </c>
      <c r="FG38" s="1">
        <v>5.8640324098939897E-7</v>
      </c>
      <c r="FH38" s="1">
        <v>-5.7540983248975499E-7</v>
      </c>
      <c r="FI38" s="1">
        <v>5.64364908840696E-7</v>
      </c>
      <c r="FJ38" s="1">
        <v>-5.5330061244646001E-7</v>
      </c>
      <c r="FK38" s="1">
        <v>5.4226898247561303E-7</v>
      </c>
      <c r="FL38" s="1">
        <v>-5.3126880301177505E-7</v>
      </c>
      <c r="FM38" s="1">
        <v>5.2025271839498399E-7</v>
      </c>
      <c r="FN38" s="1">
        <v>-5.0920520091438196E-7</v>
      </c>
      <c r="FO38" s="1">
        <v>4.9815685363080198E-7</v>
      </c>
      <c r="FP38" s="1">
        <v>-4.8713539462663003E-7</v>
      </c>
      <c r="FQ38" s="1">
        <v>4.7612493964473498E-7</v>
      </c>
      <c r="FR38" s="1">
        <v>-4.6509723832896202E-7</v>
      </c>
      <c r="FS38" s="1">
        <v>4.5405257955926298E-7</v>
      </c>
      <c r="FT38" s="1">
        <v>-4.4301580740610798E-7</v>
      </c>
      <c r="FU38" s="1">
        <v>4.31996122052741E-7</v>
      </c>
      <c r="FV38" s="1">
        <v>-4.2097730252516599E-7</v>
      </c>
      <c r="FW38" s="1">
        <v>4.0994421347704399E-7</v>
      </c>
      <c r="FX38" s="1">
        <v>-3.9890466812741699E-7</v>
      </c>
      <c r="FY38" s="1">
        <v>3.8787419136768398E-7</v>
      </c>
      <c r="FZ38" s="1">
        <v>-3.7685312526070202E-7</v>
      </c>
      <c r="GA38" s="1">
        <v>3.6582825027801701E-7</v>
      </c>
      <c r="GB38" s="1">
        <v>-3.5479398093518499E-7</v>
      </c>
      <c r="GC38" s="1">
        <v>3.4375884325653302E-7</v>
      </c>
      <c r="GD38" s="1">
        <v>-3.3273133054946598E-7</v>
      </c>
      <c r="GE38" s="1">
        <v>3.2170770410744001E-7</v>
      </c>
      <c r="GF38" s="1">
        <v>-3.1067937095813902E-7</v>
      </c>
      <c r="GG38" s="1">
        <v>2.9964571318115798E-7</v>
      </c>
      <c r="GH38" s="1">
        <v>-2.8861379754689402E-7</v>
      </c>
      <c r="GI38" s="1">
        <v>2.7758707133316501E-7</v>
      </c>
      <c r="GJ38" s="1">
        <v>-2.6656112349208498E-7</v>
      </c>
      <c r="GK38" s="1">
        <v>2.5553111017142E-7</v>
      </c>
      <c r="GL38" s="1">
        <v>-2.4449872380531999E-7</v>
      </c>
      <c r="GM38" s="1">
        <v>2.3346872758079699E-7</v>
      </c>
      <c r="GN38" s="1">
        <v>-2.2244177190703101E-7</v>
      </c>
      <c r="GO38" s="1">
        <v>2.1141409475681699E-7</v>
      </c>
      <c r="GP38" s="1">
        <v>-2.0038355627736899E-7</v>
      </c>
      <c r="GQ38" s="1">
        <v>1.89352384669906E-7</v>
      </c>
      <c r="GR38" s="1">
        <v>-1.78323359374314E-7</v>
      </c>
    </row>
    <row r="39" spans="1:200" x14ac:dyDescent="0.2">
      <c r="A39" s="1">
        <v>0</v>
      </c>
      <c r="B39" s="1">
        <v>662.54217124808304</v>
      </c>
      <c r="C39" s="1">
        <v>526.74367887563096</v>
      </c>
      <c r="D39" s="1">
        <v>42.941329804897897</v>
      </c>
      <c r="E39" s="1">
        <v>4.0973256445300299</v>
      </c>
      <c r="F39" s="1">
        <v>0.644419247947838</v>
      </c>
      <c r="G39" s="1">
        <v>0.183554665387586</v>
      </c>
      <c r="H39" s="1">
        <v>7.2151278138887207E-2</v>
      </c>
      <c r="I39" s="1">
        <v>3.2349778257039802E-2</v>
      </c>
      <c r="J39" s="1">
        <v>1.53420707707252E-2</v>
      </c>
      <c r="K39" s="1">
        <v>7.3399735948032003E-3</v>
      </c>
      <c r="L39" s="1">
        <v>3.59700759064297E-3</v>
      </c>
      <c r="M39" s="1">
        <v>1.76018306646429E-3</v>
      </c>
      <c r="N39" s="1">
        <v>8.5840166640407099E-4</v>
      </c>
      <c r="O39" s="1">
        <v>4.1641298416949098E-4</v>
      </c>
      <c r="P39" s="1">
        <v>2.0453343233802E-4</v>
      </c>
      <c r="Q39" s="1">
        <v>1.00453520454306E-4</v>
      </c>
      <c r="R39" s="1">
        <v>4.9094130442993898E-5</v>
      </c>
      <c r="S39" s="1">
        <v>2.38615390388621E-5</v>
      </c>
      <c r="T39" s="1">
        <v>1.15395781150709E-5</v>
      </c>
      <c r="U39" s="1">
        <v>5.6675497219037501E-6</v>
      </c>
      <c r="V39" s="1">
        <v>2.77149694928483E-6</v>
      </c>
      <c r="W39" s="1">
        <v>1.35114227123737E-6</v>
      </c>
      <c r="X39" s="1">
        <v>6.5652262144607602E-7</v>
      </c>
      <c r="Y39" s="1">
        <v>3.1783050504129398E-7</v>
      </c>
      <c r="Z39" s="1">
        <v>1.5610173233401901E-7</v>
      </c>
      <c r="AA39" s="1">
        <v>7.5823923289805404E-8</v>
      </c>
      <c r="AB39" s="1">
        <v>3.7641580482166E-8</v>
      </c>
      <c r="AC39" s="1">
        <v>1.8116306924728301E-8</v>
      </c>
      <c r="AD39" s="1">
        <v>8.0917134702728893E-9</v>
      </c>
      <c r="AE39" s="1">
        <v>3.9471126729971199E-9</v>
      </c>
      <c r="AF39" s="1">
        <v>1.3465508114424799E-9</v>
      </c>
      <c r="AG39" s="1">
        <v>6.7581993488335902E-10</v>
      </c>
      <c r="AH39" s="1">
        <v>2.6475074610330999E-10</v>
      </c>
      <c r="AI39" s="1">
        <v>1.3704958151211501E-10</v>
      </c>
      <c r="AJ39" s="1">
        <v>9.3484169209187007E-12</v>
      </c>
      <c r="AK39" s="1">
        <v>-1.1835274767027701E-10</v>
      </c>
      <c r="AL39" s="1">
        <v>-1.13551636724336E-8</v>
      </c>
      <c r="AM39" s="1">
        <v>-2.3143163833885401E-8</v>
      </c>
      <c r="AN39" s="1">
        <v>-3.49311639953371E-8</v>
      </c>
      <c r="AO39" s="1">
        <v>1.69555841046684E-8</v>
      </c>
      <c r="AP39" s="1">
        <v>-4.9694850303069402E-8</v>
      </c>
      <c r="AQ39" s="1">
        <v>1.37549480122356E-7</v>
      </c>
      <c r="AR39" s="1">
        <v>-3.5249628738763599E-7</v>
      </c>
      <c r="AS39" s="1">
        <v>3.99667857508786E-7</v>
      </c>
      <c r="AT39" s="1">
        <v>-1.8376617200416801E-7</v>
      </c>
      <c r="AU39" s="1">
        <v>1.61709477186682E-7</v>
      </c>
      <c r="AV39" s="1">
        <v>-2.0739572358091699E-7</v>
      </c>
      <c r="AW39" s="1">
        <v>-3.95841820177228E-7</v>
      </c>
      <c r="AX39" s="1">
        <v>3.2254775708811102E-7</v>
      </c>
      <c r="AY39" s="1">
        <v>-2.62821202230275E-7</v>
      </c>
      <c r="AZ39" s="1">
        <v>-2.0577200265918502E-9</v>
      </c>
      <c r="BA39" s="1">
        <v>5.3454993575483098E-7</v>
      </c>
      <c r="BB39" s="1">
        <v>-3.9316351721748202E-7</v>
      </c>
      <c r="BC39" s="1">
        <v>2.0151916670282301E-7</v>
      </c>
      <c r="BD39" s="1">
        <v>2.0768589088019799E-7</v>
      </c>
      <c r="BE39" s="1">
        <v>-6.7793622933652897E-7</v>
      </c>
      <c r="BF39" s="1">
        <v>3.7970332387218303E-7</v>
      </c>
      <c r="BG39" s="1">
        <v>-6.8031420712028797E-8</v>
      </c>
      <c r="BH39" s="1">
        <v>-3.82787669481786E-7</v>
      </c>
      <c r="BI39" s="1">
        <v>6.4116628645909301E-7</v>
      </c>
      <c r="BJ39" s="1">
        <v>-3.0249699918535303E-7</v>
      </c>
      <c r="BK39" s="1">
        <v>-8.4422613336789101E-8</v>
      </c>
      <c r="BL39" s="1">
        <v>5.3803740902648602E-7</v>
      </c>
      <c r="BM39" s="1">
        <v>-5.6504281534208704E-7</v>
      </c>
      <c r="BN39" s="1">
        <v>1.88291846462731E-7</v>
      </c>
      <c r="BO39" s="1">
        <v>2.35987138900536E-7</v>
      </c>
      <c r="BP39" s="1">
        <v>-6.8371606744482302E-7</v>
      </c>
      <c r="BQ39" s="1">
        <v>4.63368140622201E-7</v>
      </c>
      <c r="BR39" s="1">
        <v>-5.6705028282161901E-8</v>
      </c>
      <c r="BS39" s="1">
        <v>-3.82486632092363E-7</v>
      </c>
      <c r="BT39" s="1">
        <v>7.6574920394673402E-7</v>
      </c>
      <c r="BU39" s="1">
        <v>-3.4445913864693698E-7</v>
      </c>
      <c r="BV39" s="1">
        <v>-8.12926335558066E-8</v>
      </c>
      <c r="BW39" s="1">
        <v>5.2479465996432704E-7</v>
      </c>
      <c r="BX39" s="1">
        <v>-6.4314302741782796E-7</v>
      </c>
      <c r="BY39" s="1">
        <v>2.1542714193034901E-7</v>
      </c>
      <c r="BZ39" s="1">
        <v>2.2072943044626401E-7</v>
      </c>
      <c r="CA39" s="1">
        <v>-6.6459782013969605E-7</v>
      </c>
      <c r="CB39" s="1">
        <v>5.1511115588334702E-7</v>
      </c>
      <c r="CC39" s="1">
        <v>-8.1170851194635805E-8</v>
      </c>
      <c r="CD39" s="1">
        <v>-3.5985595892284202E-7</v>
      </c>
      <c r="CE39" s="1">
        <v>8.0317219171016705E-7</v>
      </c>
      <c r="CF39" s="1">
        <v>-3.8301214053277099E-7</v>
      </c>
      <c r="CG39" s="1">
        <v>-5.5420238115924101E-8</v>
      </c>
      <c r="CH39" s="1">
        <v>4.9833617852180502E-7</v>
      </c>
      <c r="CI39" s="1">
        <v>-6.8869910339501296E-7</v>
      </c>
      <c r="CJ39" s="1">
        <v>2.4830001231659102E-7</v>
      </c>
      <c r="CK39" s="1">
        <v>1.92861927788916E-7</v>
      </c>
      <c r="CL39" s="1">
        <v>-6.3631025201887398E-7</v>
      </c>
      <c r="CM39" s="1">
        <v>5.5345435704434302E-7</v>
      </c>
      <c r="CN39" s="1">
        <v>-1.1210057849378399E-7</v>
      </c>
      <c r="CO39" s="1">
        <v>-3.30500705916954E-7</v>
      </c>
      <c r="CP39" s="1">
        <v>7.7399325207472895E-7</v>
      </c>
      <c r="CQ39" s="1">
        <v>-4.1740621845550999E-7</v>
      </c>
      <c r="CR39" s="1">
        <v>-2.48526086486273E-8</v>
      </c>
      <c r="CS39" s="1">
        <v>4.68108022261575E-7</v>
      </c>
      <c r="CT39" s="1">
        <v>-7.2388437434852E-7</v>
      </c>
      <c r="CU39" s="1">
        <v>2.8075901046807701E-7</v>
      </c>
      <c r="CV39" s="1">
        <v>1.62140165298585E-7</v>
      </c>
      <c r="CW39" s="1">
        <v>-6.0564005481455897E-7</v>
      </c>
      <c r="CX39" s="1">
        <v>5.8689157144680603E-7</v>
      </c>
      <c r="CY39" s="1">
        <v>-1.43730053335999E-7</v>
      </c>
      <c r="CZ39" s="1">
        <v>-2.9955045560199702E-7</v>
      </c>
      <c r="DA39" s="1">
        <v>7.4311498809529997E-7</v>
      </c>
      <c r="DB39" s="1">
        <v>-4.4978305724523702E-7</v>
      </c>
      <c r="DC39" s="1">
        <v>6.4854700572480799E-9</v>
      </c>
      <c r="DD39" s="1">
        <v>4.3699131126565101E-7</v>
      </c>
      <c r="DE39" s="1">
        <v>-7.5615147753843599E-7</v>
      </c>
      <c r="DF39" s="1">
        <v>3.1255814481066101E-7</v>
      </c>
      <c r="DG39" s="1">
        <v>1.3086773812316699E-7</v>
      </c>
      <c r="DH39" s="1">
        <v>-5.7443072032504699E-7</v>
      </c>
      <c r="DI39" s="1">
        <v>6.1879112584506699E-7</v>
      </c>
      <c r="DJ39" s="1">
        <v>-1.7524642452511001E-7</v>
      </c>
      <c r="DK39" s="1">
        <v>-2.6826902256680301E-7</v>
      </c>
      <c r="DL39" s="1">
        <v>7.1186244663809401E-7</v>
      </c>
      <c r="DM39" s="1">
        <v>-4.81428811216808E-7</v>
      </c>
      <c r="DN39" s="1">
        <v>3.78795889045524E-8</v>
      </c>
      <c r="DO39" s="1">
        <v>4.05688136952115E-7</v>
      </c>
      <c r="DP39" s="1">
        <v>-7.8768615029528801E-7</v>
      </c>
      <c r="DQ39" s="1">
        <v>3.4405012163366998E-7</v>
      </c>
      <c r="DR39" s="1">
        <v>9.9518216816337103E-8</v>
      </c>
      <c r="DS39" s="1">
        <v>-5.43112052275312E-7</v>
      </c>
      <c r="DT39" s="1">
        <v>6.5026409394919997E-7</v>
      </c>
      <c r="DU39" s="1">
        <v>-2.0665472748446699E-7</v>
      </c>
      <c r="DV39" s="1">
        <v>-2.3693154024565199E-7</v>
      </c>
      <c r="DW39" s="1">
        <v>6.8053629126580299E-7</v>
      </c>
      <c r="DX39" s="1">
        <v>-5.1284900284136902E-7</v>
      </c>
      <c r="DY39" s="1">
        <v>6.9246870769900899E-8</v>
      </c>
      <c r="DZ39" s="1">
        <v>3.7435171296240898E-7</v>
      </c>
      <c r="EA39" s="1">
        <v>-8.1795996942913103E-7</v>
      </c>
      <c r="EB39" s="1">
        <v>3.7543381162701601E-7</v>
      </c>
      <c r="EC39" s="1">
        <v>6.8168867334779106E-8</v>
      </c>
      <c r="ED39" s="1">
        <v>-5.1177445307537396E-7</v>
      </c>
      <c r="EE39" s="1">
        <v>6.8163114811169398E-7</v>
      </c>
      <c r="EF39" s="1">
        <v>-2.38016326432329E-7</v>
      </c>
      <c r="EG39" s="1">
        <v>-2.0558900672633599E-7</v>
      </c>
      <c r="EH39" s="1">
        <v>6.4919794231990604E-7</v>
      </c>
      <c r="EI39" s="1">
        <v>-5.4420737315504904E-7</v>
      </c>
      <c r="EJ39" s="1">
        <v>1.0059646539777199E-7</v>
      </c>
      <c r="EK39" s="1">
        <v>3.4301133595872702E-7</v>
      </c>
      <c r="EL39" s="1">
        <v>-7.8662156600967195E-7</v>
      </c>
      <c r="EM39" s="1">
        <v>4.06784674181508E-7</v>
      </c>
      <c r="EN39" s="1">
        <v>3.6825167729679501E-8</v>
      </c>
      <c r="EO39" s="1">
        <v>-4.8043462740183997E-7</v>
      </c>
      <c r="EP39" s="1">
        <v>7.1297500903092303E-7</v>
      </c>
      <c r="EQ39" s="1">
        <v>-2.6936198998231998E-7</v>
      </c>
      <c r="ER39" s="1">
        <v>-1.74247915561126E-7</v>
      </c>
      <c r="ES39" s="1">
        <v>6.1785828340972404E-7</v>
      </c>
      <c r="ET39" s="1">
        <v>-5.7555056383757897E-7</v>
      </c>
      <c r="EU39" s="1">
        <v>1.31938988356521E-7</v>
      </c>
      <c r="EV39" s="1">
        <v>3.1167128077619899E-7</v>
      </c>
      <c r="EW39" s="1">
        <v>-7.5528205512824197E-7</v>
      </c>
      <c r="EX39" s="1">
        <v>4.38126657981568E-7</v>
      </c>
      <c r="EY39" s="1">
        <v>5.4843476474494999E-9</v>
      </c>
      <c r="EZ39" s="1">
        <v>-4.4909495017785899E-7</v>
      </c>
      <c r="FA39" s="1">
        <v>7.4431465504692798E-7</v>
      </c>
      <c r="FB39" s="1">
        <v>-3.0070291761072201E-7</v>
      </c>
      <c r="FC39" s="1">
        <v>-1.4290793273740001E-7</v>
      </c>
      <c r="FD39" s="1">
        <v>5.8651875228638805E-7</v>
      </c>
      <c r="FE39" s="1">
        <v>-6.0689047563500697E-7</v>
      </c>
      <c r="FF39" s="1">
        <v>1.63279184034457E-7</v>
      </c>
      <c r="FG39" s="1">
        <v>2.8033167337152602E-7</v>
      </c>
      <c r="FH39" s="1">
        <v>-7.2394260520855098E-7</v>
      </c>
      <c r="FI39" s="1">
        <v>4.6946648918245699E-7</v>
      </c>
      <c r="FJ39" s="1">
        <v>-2.5855407197027E-8</v>
      </c>
      <c r="FK39" s="1">
        <v>-4.17755499171751E-7</v>
      </c>
      <c r="FL39" s="1">
        <v>7.7565380750553296E-7</v>
      </c>
      <c r="FM39" s="1">
        <v>-3.3204258372938102E-7</v>
      </c>
      <c r="FN39" s="1">
        <v>-1.1156841608414301E-7</v>
      </c>
      <c r="FO39" s="1">
        <v>5.5517936637211005E-7</v>
      </c>
      <c r="FP39" s="1">
        <v>-6.3822980599213795E-7</v>
      </c>
      <c r="FQ39" s="1">
        <v>1.9461870362256301E-7</v>
      </c>
      <c r="FR39" s="1">
        <v>2.4899227388729999E-7</v>
      </c>
      <c r="FS39" s="1">
        <v>-6.9260325141677799E-7</v>
      </c>
      <c r="FT39" s="1">
        <v>5.0080586291449597E-7</v>
      </c>
      <c r="FU39" s="1">
        <v>-5.7194825223172599E-8</v>
      </c>
      <c r="FV39" s="1">
        <v>-3.8641615301182999E-7</v>
      </c>
      <c r="FW39" s="1">
        <v>8.0699300556982299E-7</v>
      </c>
      <c r="FX39" s="1">
        <v>-3.6338194857163399E-7</v>
      </c>
      <c r="FY39" s="1">
        <v>-8.0229058945364997E-8</v>
      </c>
      <c r="FZ39" s="1">
        <v>5.2384004364018301E-7</v>
      </c>
      <c r="GA39" s="1">
        <v>-6.6956907393421302E-7</v>
      </c>
      <c r="GB39" s="1">
        <v>2.25958046349616E-7</v>
      </c>
      <c r="GC39" s="1">
        <v>2.1765294946945501E-7</v>
      </c>
      <c r="GD39" s="1">
        <v>-6.6126393973716502E-7</v>
      </c>
      <c r="GE39" s="1">
        <v>5.3214515796599096E-7</v>
      </c>
      <c r="GF39" s="1">
        <v>-8.8534147979786999E-8</v>
      </c>
      <c r="GG39" s="1">
        <v>-3.55076844680376E-7</v>
      </c>
      <c r="GH39" s="1">
        <v>7.9868783816037002E-7</v>
      </c>
      <c r="GI39" s="1">
        <v>-3.9472125065264398E-7</v>
      </c>
      <c r="GJ39" s="1">
        <v>-4.88897500190597E-8</v>
      </c>
      <c r="GK39" s="1">
        <v>4.9250074275735004E-7</v>
      </c>
      <c r="GL39" s="1">
        <v>-7.0090835106008602E-7</v>
      </c>
      <c r="GM39" s="1">
        <v>2.5729734760910898E-7</v>
      </c>
      <c r="GN39" s="1">
        <v>1.8631364877678999E-7</v>
      </c>
      <c r="GO39" s="1">
        <v>-6.2992464233246702E-7</v>
      </c>
      <c r="GP39" s="1">
        <v>5.6348444555690097E-7</v>
      </c>
      <c r="GQ39" s="1">
        <v>-1.19873446359426E-7</v>
      </c>
      <c r="GR39" s="1">
        <v>-3.2373754837577803E-7</v>
      </c>
    </row>
    <row r="40" spans="1:200" x14ac:dyDescent="0.2">
      <c r="A40" s="1">
        <v>0</v>
      </c>
      <c r="B40" s="1">
        <v>403.261549697112</v>
      </c>
      <c r="C40" s="1">
        <v>1084.8770619485899</v>
      </c>
      <c r="D40" s="1">
        <v>155.13237893359999</v>
      </c>
      <c r="E40" s="1">
        <v>20.308015437085299</v>
      </c>
      <c r="F40" s="1">
        <v>2.56545555567001</v>
      </c>
      <c r="G40" s="1">
        <v>0.327635009727275</v>
      </c>
      <c r="H40" s="1">
        <v>4.2405100529034803E-2</v>
      </c>
      <c r="I40" s="1">
        <v>5.7407036372025899E-3</v>
      </c>
      <c r="J40" s="1">
        <v>8.5369108453270002E-4</v>
      </c>
      <c r="K40" s="1">
        <v>1.48395476513794E-4</v>
      </c>
      <c r="L40" s="1">
        <v>3.3497987771865402E-5</v>
      </c>
      <c r="M40" s="1">
        <v>7.57825565119857E-6</v>
      </c>
      <c r="N40" s="1">
        <v>2.0402316214928002E-6</v>
      </c>
      <c r="O40" s="1">
        <v>1.35992971686789E-6</v>
      </c>
      <c r="P40" s="1">
        <v>-3.8839671265731E-7</v>
      </c>
      <c r="Q40" s="1">
        <v>1.4736833066531799E-6</v>
      </c>
      <c r="R40" s="1">
        <v>-7.9872903726690596E-7</v>
      </c>
      <c r="S40" s="1">
        <v>1.1853982640196699E-7</v>
      </c>
      <c r="T40" s="1">
        <v>3.9781985359870898E-7</v>
      </c>
      <c r="U40" s="1">
        <v>-6.7035124352677003E-7</v>
      </c>
      <c r="V40" s="1">
        <v>9.1479826827923699E-7</v>
      </c>
      <c r="W40" s="1">
        <v>-6.4454576204166398E-7</v>
      </c>
      <c r="X40" s="1">
        <v>3.0366173385709897E-7</v>
      </c>
      <c r="Y40" s="1">
        <v>-1.6476203464606199E-7</v>
      </c>
      <c r="Z40" s="1">
        <v>-4.89618365071874E-8</v>
      </c>
      <c r="AA40" s="1">
        <v>4.4041512504749898E-7</v>
      </c>
      <c r="AB40" s="1">
        <v>-8.0897476239404803E-7</v>
      </c>
      <c r="AC40" s="1">
        <v>9.6089135765863405E-7</v>
      </c>
      <c r="AD40" s="1">
        <v>-6.6234663630985902E-7</v>
      </c>
      <c r="AE40" s="1">
        <v>2.0789069389113199E-7</v>
      </c>
      <c r="AF40" s="1">
        <v>1.88948199728199E-7</v>
      </c>
      <c r="AG40" s="1">
        <v>-5.2018009865296799E-7</v>
      </c>
      <c r="AH40" s="1">
        <v>8.3897018625256097E-7</v>
      </c>
      <c r="AI40" s="1">
        <v>-8.5665378749917098E-7</v>
      </c>
      <c r="AJ40" s="1">
        <v>4.8616844619379203E-7</v>
      </c>
      <c r="AK40" s="1">
        <v>-1.94497636741124E-7</v>
      </c>
      <c r="AL40" s="1">
        <v>-1.07382350043167E-7</v>
      </c>
      <c r="AM40" s="1">
        <v>4.4979301078591102E-7</v>
      </c>
      <c r="AN40" s="1">
        <v>-7.9766348419429601E-7</v>
      </c>
      <c r="AO40" s="1">
        <v>9.0912292494611499E-7</v>
      </c>
      <c r="AP40" s="1">
        <v>-5.94208901746926E-7</v>
      </c>
      <c r="AQ40" s="1">
        <v>2.32523693509437E-7</v>
      </c>
      <c r="AR40" s="1">
        <v>1.2671706194824001E-7</v>
      </c>
      <c r="AS40" s="1">
        <v>-4.6705913740733401E-7</v>
      </c>
      <c r="AT40" s="1">
        <v>8.0257862718987601E-7</v>
      </c>
      <c r="AU40" s="1">
        <v>-9.1158057172685699E-7</v>
      </c>
      <c r="AV40" s="1">
        <v>5.5696382013215299E-7</v>
      </c>
      <c r="AW40" s="1">
        <v>-2.26344745631365E-7</v>
      </c>
      <c r="AX40" s="1">
        <v>-1.02127275311114E-7</v>
      </c>
      <c r="AY40" s="1">
        <v>4.4009966921621098E-7</v>
      </c>
      <c r="AZ40" s="1">
        <v>-7.8113211804255098E-7</v>
      </c>
      <c r="BA40" s="1">
        <v>9.2242634084720499E-7</v>
      </c>
      <c r="BB40" s="1">
        <v>-5.9234856410477799E-7</v>
      </c>
      <c r="BC40" s="1">
        <v>2.4964067943453497E-7</v>
      </c>
      <c r="BD40" s="1">
        <v>9.5455284787313896E-8</v>
      </c>
      <c r="BE40" s="1">
        <v>-4.36093084132357E-7</v>
      </c>
      <c r="BF40" s="1">
        <v>7.7486986354819298E-7</v>
      </c>
      <c r="BG40" s="1">
        <v>-9.3740606677391897E-7</v>
      </c>
      <c r="BH40" s="1">
        <v>5.9269124952581198E-7</v>
      </c>
      <c r="BI40" s="1">
        <v>-2.5427511356597802E-7</v>
      </c>
      <c r="BJ40" s="1">
        <v>-8.2207804660126704E-8</v>
      </c>
      <c r="BK40" s="1">
        <v>4.20716965129132E-7</v>
      </c>
      <c r="BL40" s="1">
        <v>-7.6032418004434005E-7</v>
      </c>
      <c r="BM40" s="1">
        <v>9.45903263881918E-7</v>
      </c>
      <c r="BN40" s="1">
        <v>-6.09453139808827E-7</v>
      </c>
      <c r="BO40" s="1">
        <v>2.69922688602423E-7</v>
      </c>
      <c r="BP40" s="1">
        <v>7.09229490140643E-8</v>
      </c>
      <c r="BQ40" s="1">
        <v>-4.1088962107868602E-7</v>
      </c>
      <c r="BR40" s="1">
        <v>7.5024193254074297E-7</v>
      </c>
      <c r="BS40" s="1">
        <v>-9.5980360506354606E-7</v>
      </c>
      <c r="BT40" s="1">
        <v>6.1883053066900696E-7</v>
      </c>
      <c r="BU40" s="1">
        <v>-2.7931083435248899E-7</v>
      </c>
      <c r="BV40" s="1">
        <v>-5.9387277215979803E-8</v>
      </c>
      <c r="BW40" s="1">
        <v>3.9843790779494401E-7</v>
      </c>
      <c r="BX40" s="1">
        <v>-7.3782528022108996E-7</v>
      </c>
      <c r="BY40" s="1">
        <v>9.6994483522320793E-7</v>
      </c>
      <c r="BZ40" s="1">
        <v>-6.31367661056742E-7</v>
      </c>
      <c r="CA40" s="1">
        <v>2.92130142883592E-7</v>
      </c>
      <c r="CB40" s="1">
        <v>4.7592907086702102E-8</v>
      </c>
      <c r="CC40" s="1">
        <v>-3.8718983650064401E-7</v>
      </c>
      <c r="CD40" s="1">
        <v>7.2660855618008097E-7</v>
      </c>
      <c r="CE40" s="1">
        <v>-9.8245909339871902E-7</v>
      </c>
      <c r="CF40" s="1">
        <v>6.4264814131690502E-7</v>
      </c>
      <c r="CG40" s="1">
        <v>-3.0312314143773799E-7</v>
      </c>
      <c r="CH40" s="1">
        <v>-3.6127328702496398E-8</v>
      </c>
      <c r="CI40" s="1">
        <v>3.7541206429398499E-7</v>
      </c>
      <c r="CJ40" s="1">
        <v>-7.1478878555623605E-7</v>
      </c>
      <c r="CK40" s="1">
        <v>9.9356375296453708E-7</v>
      </c>
      <c r="CL40" s="1">
        <v>-6.5437043753253295E-7</v>
      </c>
      <c r="CM40" s="1">
        <v>3.1506155250859001E-7</v>
      </c>
      <c r="CN40" s="1">
        <v>2.43973592554655E-8</v>
      </c>
      <c r="CO40" s="1">
        <v>-3.6385477919801099E-7</v>
      </c>
      <c r="CP40" s="1">
        <v>7.0326613301856302E-7</v>
      </c>
      <c r="CQ40" s="1">
        <v>-1.00546888417883E-6</v>
      </c>
      <c r="CR40" s="1">
        <v>6.6597534405407605E-7</v>
      </c>
      <c r="CS40" s="1">
        <v>-3.2652361610189899E-7</v>
      </c>
      <c r="CT40" s="1">
        <v>-1.28486402393626E-8</v>
      </c>
      <c r="CU40" s="1">
        <v>3.5221332077584399E-7</v>
      </c>
      <c r="CV40" s="1">
        <v>-6.9160037553500799E-7</v>
      </c>
      <c r="CW40" s="1">
        <v>1.01693551789052E-6</v>
      </c>
      <c r="CX40" s="1">
        <v>-6.7758327106031104E-7</v>
      </c>
      <c r="CY40" s="1">
        <v>3.3821908627404199E-7</v>
      </c>
      <c r="CZ40" s="1">
        <v>1.18601679394958E-9</v>
      </c>
      <c r="DA40" s="1">
        <v>-3.4059918869153499E-7</v>
      </c>
      <c r="DB40" s="1">
        <v>6.8000187931265001E-7</v>
      </c>
      <c r="DC40" s="1">
        <v>-1.01940128492937E-6</v>
      </c>
      <c r="DD40" s="1">
        <v>6.8921875216211697E-7</v>
      </c>
      <c r="DE40" s="1">
        <v>-3.4980362226375402E-7</v>
      </c>
      <c r="DF40" s="1">
        <v>1.04089696026078E-8</v>
      </c>
      <c r="DG40" s="1">
        <v>3.28979505365168E-7</v>
      </c>
      <c r="DH40" s="1">
        <v>-6.6837267675067195E-7</v>
      </c>
      <c r="DI40" s="1">
        <v>1.00776768686912E-6</v>
      </c>
      <c r="DJ40" s="1">
        <v>-7.0082569387507699E-7</v>
      </c>
      <c r="DK40" s="1">
        <v>3.6143905226697101E-7</v>
      </c>
      <c r="DL40" s="1">
        <v>-2.2042462051106399E-8</v>
      </c>
      <c r="DM40" s="1">
        <v>-3.1735825701614398E-7</v>
      </c>
      <c r="DN40" s="1">
        <v>6.5675699491740102E-7</v>
      </c>
      <c r="DO40" s="1">
        <v>-9.9615472128730093E-7</v>
      </c>
      <c r="DP40" s="1">
        <v>7.1245419334226295E-7</v>
      </c>
      <c r="DQ40" s="1">
        <v>-3.73052141140146E-7</v>
      </c>
      <c r="DR40" s="1">
        <v>3.3654765561247499E-8</v>
      </c>
      <c r="DS40" s="1">
        <v>3.05740057963173E-7</v>
      </c>
      <c r="DT40" s="1">
        <v>-6.4513564297933397E-7</v>
      </c>
      <c r="DU40" s="1">
        <v>9.8453177377171606E-7</v>
      </c>
      <c r="DV40" s="1">
        <v>-7.2406842225918498E-7</v>
      </c>
      <c r="DW40" s="1">
        <v>3.8467446306697199E-7</v>
      </c>
      <c r="DX40" s="1">
        <v>-4.52783899223335E-8</v>
      </c>
      <c r="DY40" s="1">
        <v>-2.9411917859945101E-7</v>
      </c>
      <c r="DZ40" s="1">
        <v>6.33516501870214E-7</v>
      </c>
      <c r="EA40" s="1">
        <v>-9.7291353699418503E-7</v>
      </c>
      <c r="EB40" s="1">
        <v>7.3569140275578404E-7</v>
      </c>
      <c r="EC40" s="1">
        <v>-3.96293310949589E-7</v>
      </c>
      <c r="ED40" s="1">
        <v>5.6896127718326198E-8</v>
      </c>
      <c r="EE40" s="1">
        <v>2.8250021439648202E-7</v>
      </c>
      <c r="EF40" s="1">
        <v>-6.2189660220935699E-7</v>
      </c>
      <c r="EG40" s="1">
        <v>9.6129313852486301E-7</v>
      </c>
      <c r="EH40" s="1">
        <v>-7.4730928993819598E-7</v>
      </c>
      <c r="EI40" s="1">
        <v>4.0791324995201202E-7</v>
      </c>
      <c r="EJ40" s="1">
        <v>-6.8516846646992393E-8</v>
      </c>
      <c r="EK40" s="1">
        <v>-2.70880013944008E-7</v>
      </c>
      <c r="EL40" s="1">
        <v>6.1027689388506604E-7</v>
      </c>
      <c r="EM40" s="1">
        <v>-9.4967369936196098E-7</v>
      </c>
      <c r="EN40" s="1">
        <v>7.5893002502792595E-7</v>
      </c>
      <c r="EO40" s="1">
        <v>-4.1953299622080001E-7</v>
      </c>
      <c r="EP40" s="1">
        <v>8.0136096160899601E-8</v>
      </c>
      <c r="EQ40" s="1">
        <v>2.59260562719935E-7</v>
      </c>
      <c r="ER40" s="1">
        <v>-5.9865718947412702E-7</v>
      </c>
      <c r="ES40" s="1">
        <v>9.3805385238681799E-7</v>
      </c>
      <c r="ET40" s="1">
        <v>-7.7054921982137103E-7</v>
      </c>
      <c r="EU40" s="1">
        <v>4.3115265183206299E-7</v>
      </c>
      <c r="EV40" s="1">
        <v>-9.1756049029008599E-8</v>
      </c>
      <c r="EW40" s="1">
        <v>-2.4764067736702401E-7</v>
      </c>
      <c r="EX40" s="1">
        <v>5.8703743142933897E-7</v>
      </c>
      <c r="EY40" s="1">
        <v>-9.2643416861418105E-7</v>
      </c>
      <c r="EZ40" s="1">
        <v>7.8216922340534895E-7</v>
      </c>
      <c r="FA40" s="1">
        <v>-4.4277244917358599E-7</v>
      </c>
      <c r="FB40" s="1">
        <v>1.03375676383017E-7</v>
      </c>
      <c r="FC40" s="1">
        <v>2.36021034877356E-7</v>
      </c>
      <c r="FD40" s="1">
        <v>-5.7541772648050798E-7</v>
      </c>
      <c r="FE40" s="1">
        <v>9.1481442556151596E-7</v>
      </c>
      <c r="FF40" s="1">
        <v>-7.9378881400037301E-7</v>
      </c>
      <c r="FG40" s="1">
        <v>4.5439212730968199E-7</v>
      </c>
      <c r="FH40" s="1">
        <v>-1.1499544826508401E-7</v>
      </c>
      <c r="FI40" s="1">
        <v>-2.2440126048279E-7</v>
      </c>
      <c r="FJ40" s="1">
        <v>5.6379798189347702E-7</v>
      </c>
      <c r="FK40" s="1">
        <v>-9.0319470023345597E-7</v>
      </c>
      <c r="FL40" s="1">
        <v>8.05408609675757E-7</v>
      </c>
      <c r="FM40" s="1">
        <v>-4.66011888603814E-7</v>
      </c>
      <c r="FN40" s="1">
        <v>1.2661515944883301E-7</v>
      </c>
      <c r="FO40" s="1">
        <v>2.12781555859259E-7</v>
      </c>
      <c r="FP40" s="1">
        <v>-5.5217826350425895E-7</v>
      </c>
      <c r="FQ40" s="1">
        <v>8.9157497225613897E-7</v>
      </c>
      <c r="FR40" s="1">
        <v>-8.1702830647228201E-7</v>
      </c>
      <c r="FS40" s="1">
        <v>4.7763159719802004E-7</v>
      </c>
      <c r="FT40" s="1">
        <v>-1.3823489407227201E-7</v>
      </c>
      <c r="FU40" s="1">
        <v>-2.0116181523978799E-7</v>
      </c>
      <c r="FV40" s="1">
        <v>5.4055852898310495E-7</v>
      </c>
      <c r="FW40" s="1">
        <v>-8.7995524243264198E-7</v>
      </c>
      <c r="FX40" s="1">
        <v>8.2864804939157604E-7</v>
      </c>
      <c r="FY40" s="1">
        <v>-4.8925133720107503E-7</v>
      </c>
      <c r="FZ40" s="1">
        <v>1.4985462092614999E-7</v>
      </c>
      <c r="GA40" s="1">
        <v>1.8954209273691801E-7</v>
      </c>
      <c r="GB40" s="1">
        <v>-5.28938803929094E-7</v>
      </c>
      <c r="GC40" s="1">
        <v>8.6833551511745E-7</v>
      </c>
      <c r="GD40" s="1">
        <v>-8.4026777163405097E-7</v>
      </c>
      <c r="GE40" s="1">
        <v>5.0087105930447604E-7</v>
      </c>
      <c r="GF40" s="1">
        <v>-1.61474349484551E-7</v>
      </c>
      <c r="GG40" s="1">
        <v>-1.7792236134853101E-7</v>
      </c>
      <c r="GH40" s="1">
        <v>5.1731907351700398E-7</v>
      </c>
      <c r="GI40" s="1">
        <v>-8.5671578577170797E-7</v>
      </c>
      <c r="GJ40" s="1">
        <v>8.5188750267872499E-7</v>
      </c>
      <c r="GK40" s="1">
        <v>-5.1249079124928996E-7</v>
      </c>
      <c r="GL40" s="1">
        <v>1.73094078357949E-7</v>
      </c>
      <c r="GM40" s="1">
        <v>1.6630263419635399E-7</v>
      </c>
      <c r="GN40" s="1">
        <v>-5.0569934604931102E-7</v>
      </c>
      <c r="GO40" s="1">
        <v>8.4509605781344095E-7</v>
      </c>
      <c r="GP40" s="1">
        <v>-8.6350723024741498E-7</v>
      </c>
      <c r="GQ40" s="1">
        <v>5.2411051794791798E-7</v>
      </c>
      <c r="GR40" s="1">
        <v>-1.8471380646599301E-7</v>
      </c>
    </row>
    <row r="41" spans="1:200" x14ac:dyDescent="0.2">
      <c r="A41" s="1">
        <v>0</v>
      </c>
      <c r="B41" s="1">
        <v>15.2390248546332</v>
      </c>
      <c r="C41" s="1">
        <v>766.16337230397903</v>
      </c>
      <c r="D41" s="1">
        <v>910.83202622198905</v>
      </c>
      <c r="E41" s="1">
        <v>207.989068768115</v>
      </c>
      <c r="F41" s="1">
        <v>44.994507446501402</v>
      </c>
      <c r="G41" s="1">
        <v>10.330053927158399</v>
      </c>
      <c r="H41" s="1">
        <v>2.5809843550687899</v>
      </c>
      <c r="I41" s="1">
        <v>0.72776191249754796</v>
      </c>
      <c r="J41" s="1">
        <v>0.24199834566577</v>
      </c>
      <c r="K41" s="1">
        <v>9.3480373878010503E-2</v>
      </c>
      <c r="L41" s="1">
        <v>4.1675685822677298E-2</v>
      </c>
      <c r="M41" s="1">
        <v>2.0670574143368401E-2</v>
      </c>
      <c r="N41" s="1">
        <v>1.13789953672833E-2</v>
      </c>
      <c r="O41" s="1">
        <v>6.6558571808353799E-3</v>
      </c>
      <c r="P41" s="1">
        <v>4.1513862207344003E-3</v>
      </c>
      <c r="Q41" s="1">
        <v>2.7238314300881898E-3</v>
      </c>
      <c r="R41" s="1">
        <v>1.85755343368548E-3</v>
      </c>
      <c r="S41" s="1">
        <v>1.31184734146022E-3</v>
      </c>
      <c r="T41" s="1">
        <v>9.56223352154096E-4</v>
      </c>
      <c r="U41" s="1">
        <v>7.1139325011911503E-4</v>
      </c>
      <c r="V41" s="1">
        <v>5.39814633601466E-4</v>
      </c>
      <c r="W41" s="1">
        <v>4.15962517650098E-4</v>
      </c>
      <c r="X41" s="1">
        <v>3.2644901281699099E-4</v>
      </c>
      <c r="Y41" s="1">
        <v>2.5878049514982101E-4</v>
      </c>
      <c r="Z41" s="1">
        <v>2.0690276323884701E-4</v>
      </c>
      <c r="AA41" s="1">
        <v>1.6701603171333701E-4</v>
      </c>
      <c r="AB41" s="1">
        <v>1.35210913902742E-4</v>
      </c>
      <c r="AC41" s="1">
        <v>1.08840949527699E-4</v>
      </c>
      <c r="AD41" s="1">
        <v>9.1779461258883102E-5</v>
      </c>
      <c r="AE41" s="1">
        <v>7.4070100108012497E-5</v>
      </c>
      <c r="AF41" s="1">
        <v>6.23260270610141E-5</v>
      </c>
      <c r="AG41" s="1">
        <v>5.1050949733975303E-5</v>
      </c>
      <c r="AH41" s="1">
        <v>4.3094487800662403E-5</v>
      </c>
      <c r="AI41" s="1">
        <v>3.5832941990049899E-5</v>
      </c>
      <c r="AJ41" s="1">
        <v>2.8978341937742701E-5</v>
      </c>
      <c r="AK41" s="1">
        <v>2.5527185599293998E-5</v>
      </c>
      <c r="AL41" s="1">
        <v>2.00837639079632E-5</v>
      </c>
      <c r="AM41" s="1">
        <v>1.8172949609384099E-5</v>
      </c>
      <c r="AN41" s="1">
        <v>1.3884434816338599E-5</v>
      </c>
      <c r="AO41" s="1">
        <v>1.25710776357431E-5</v>
      </c>
      <c r="AP41" s="1">
        <v>1.0301687147337999E-5</v>
      </c>
      <c r="AQ41" s="1">
        <v>8.4347611251306807E-6</v>
      </c>
      <c r="AR41" s="1">
        <v>7.53624883715473E-6</v>
      </c>
      <c r="AS41" s="1">
        <v>5.40202606376537E-6</v>
      </c>
      <c r="AT41" s="1">
        <v>6.1995541119005502E-6</v>
      </c>
      <c r="AU41" s="1">
        <v>3.4463634147250998E-6</v>
      </c>
      <c r="AV41" s="1">
        <v>4.0836241505608102E-6</v>
      </c>
      <c r="AW41" s="1">
        <v>2.7461200728112799E-6</v>
      </c>
      <c r="AX41" s="1">
        <v>2.6020759521176398E-6</v>
      </c>
      <c r="AY41" s="1">
        <v>2.3817264714989799E-6</v>
      </c>
      <c r="AZ41" s="1">
        <v>1.1758623605509201E-6</v>
      </c>
      <c r="BA41" s="1">
        <v>2.3367710465241902E-6</v>
      </c>
      <c r="BB41" s="1">
        <v>2.98951748302332E-7</v>
      </c>
      <c r="BC41" s="1">
        <v>1.75888495668122E-6</v>
      </c>
      <c r="BD41" s="1">
        <v>4.2188921098599402E-7</v>
      </c>
      <c r="BE41" s="1">
        <v>9.2235125087135595E-7</v>
      </c>
      <c r="BF41" s="1">
        <v>7.5847030195783298E-7</v>
      </c>
      <c r="BG41" s="1">
        <v>1.50435297100249E-7</v>
      </c>
      <c r="BH41" s="1">
        <v>1.0372212937443999E-6</v>
      </c>
      <c r="BI41" s="1">
        <v>-5.0749931659307497E-7</v>
      </c>
      <c r="BJ41" s="1">
        <v>1.1957279445551299E-6</v>
      </c>
      <c r="BK41" s="1">
        <v>-3.4775970729963699E-7</v>
      </c>
      <c r="BL41" s="1">
        <v>5.3954629090761102E-7</v>
      </c>
      <c r="BM41" s="1">
        <v>1.21396024913068E-7</v>
      </c>
      <c r="BN41" s="1">
        <v>-3.2046038082391001E-8</v>
      </c>
      <c r="BO41" s="1">
        <v>5.9540657071863499E-7</v>
      </c>
      <c r="BP41" s="1">
        <v>-6.5620938810044998E-7</v>
      </c>
      <c r="BQ41" s="1">
        <v>1.1227644416316199E-6</v>
      </c>
      <c r="BR41" s="1">
        <v>-6.8155250286218905E-7</v>
      </c>
      <c r="BS41" s="1">
        <v>5.5528492558242796E-7</v>
      </c>
      <c r="BT41" s="1">
        <v>-1.7759560181693801E-7</v>
      </c>
      <c r="BU41" s="1">
        <v>7.4114690068043403E-10</v>
      </c>
      <c r="BV41" s="1">
        <v>3.6446513586485099E-7</v>
      </c>
      <c r="BW41" s="1">
        <v>-5.6128696788273695E-7</v>
      </c>
      <c r="BX41" s="1">
        <v>8.7376421922775002E-7</v>
      </c>
      <c r="BY41" s="1">
        <v>-8.9607477462746502E-7</v>
      </c>
      <c r="BZ41" s="1">
        <v>6.7258680169094405E-7</v>
      </c>
      <c r="CA41" s="1">
        <v>-3.6642879431818602E-7</v>
      </c>
      <c r="CB41" s="1">
        <v>1.1937740391124599E-7</v>
      </c>
      <c r="CC41" s="1">
        <v>1.7221687309410999E-7</v>
      </c>
      <c r="CD41" s="1">
        <v>-4.15194231619629E-7</v>
      </c>
      <c r="CE41" s="1">
        <v>7.0327909330706604E-7</v>
      </c>
      <c r="CF41" s="1">
        <v>-9.6782602947459208E-7</v>
      </c>
      <c r="CG41" s="1">
        <v>8.1467345853720902E-7</v>
      </c>
      <c r="CH41" s="1">
        <v>-5.3163277072058204E-7</v>
      </c>
      <c r="CI41" s="1">
        <v>2.70715049407329E-7</v>
      </c>
      <c r="CJ41" s="1">
        <v>3.2709729188161099E-9</v>
      </c>
      <c r="CK41" s="1">
        <v>-2.6866410265976998E-7</v>
      </c>
      <c r="CL41" s="1">
        <v>5.4768612033127904E-7</v>
      </c>
      <c r="CM41" s="1">
        <v>-8.1375832168295202E-7</v>
      </c>
      <c r="CN41" s="1">
        <v>9.6565379346628498E-7</v>
      </c>
      <c r="CO41" s="1">
        <v>-6.9270131588072703E-7</v>
      </c>
      <c r="CP41" s="1">
        <v>3.2290998615760401E-7</v>
      </c>
      <c r="CQ41" s="1">
        <v>-2.6752177966424699E-7</v>
      </c>
      <c r="CR41" s="1">
        <v>-6.2674390435034899E-8</v>
      </c>
      <c r="CS41" s="1">
        <v>1.9459114845327399E-7</v>
      </c>
      <c r="CT41" s="1">
        <v>-7.12271481073382E-7</v>
      </c>
      <c r="CU41" s="1">
        <v>7.94124009325402E-7</v>
      </c>
      <c r="CV41" s="1">
        <v>-8.0906048119899601E-7</v>
      </c>
      <c r="CW41" s="1">
        <v>5.1144364178900103E-7</v>
      </c>
      <c r="CX41" s="1">
        <v>-3.5825367212272798E-7</v>
      </c>
      <c r="CY41" s="1">
        <v>2.20936562474169E-8</v>
      </c>
      <c r="CZ41" s="1">
        <v>2.00305446728712E-7</v>
      </c>
      <c r="DA41" s="1">
        <v>-4.8118130798729705E-7</v>
      </c>
      <c r="DB41" s="1">
        <v>6.3110235541775903E-7</v>
      </c>
      <c r="DC41" s="1">
        <v>-9.3303721732758302E-7</v>
      </c>
      <c r="DD41" s="1">
        <v>6.9092075665827699E-7</v>
      </c>
      <c r="DE41" s="1">
        <v>-4.5299088143957003E-7</v>
      </c>
      <c r="DF41" s="1">
        <v>1.7233541856118399E-7</v>
      </c>
      <c r="DG41" s="1">
        <v>4.7716723998641003E-8</v>
      </c>
      <c r="DH41" s="1">
        <v>-2.8999144942924499E-7</v>
      </c>
      <c r="DI41" s="1">
        <v>5.3110994342658205E-7</v>
      </c>
      <c r="DJ41" s="1">
        <v>-8.1806361013515795E-7</v>
      </c>
      <c r="DK41" s="1">
        <v>8.3427640316179097E-7</v>
      </c>
      <c r="DL41" s="1">
        <v>-5.8146964477488698E-7</v>
      </c>
      <c r="DM41" s="1">
        <v>3.3395078248794601E-7</v>
      </c>
      <c r="DN41" s="1">
        <v>-1.0019047797423301E-7</v>
      </c>
      <c r="DO41" s="1">
        <v>-1.5627999043426801E-7</v>
      </c>
      <c r="DP41" s="1">
        <v>4.1150724360001401E-7</v>
      </c>
      <c r="DQ41" s="1">
        <v>-6.5922532439872502E-7</v>
      </c>
      <c r="DR41" s="1">
        <v>8.8873412468635204E-7</v>
      </c>
      <c r="DS41" s="1">
        <v>-7.2659761680082496E-7</v>
      </c>
      <c r="DT41" s="1">
        <v>4.8327780263313398E-7</v>
      </c>
      <c r="DU41" s="1">
        <v>-2.35189046664648E-7</v>
      </c>
      <c r="DV41" s="1">
        <v>-1.8331263466675901E-8</v>
      </c>
      <c r="DW41" s="1">
        <v>2.62190716338639E-7</v>
      </c>
      <c r="DX41" s="1">
        <v>-5.0362578133768002E-7</v>
      </c>
      <c r="DY41" s="1">
        <v>7.5052794089065798E-7</v>
      </c>
      <c r="DZ41" s="1">
        <v>-8.7279574482216104E-7</v>
      </c>
      <c r="EA41" s="1">
        <v>6.2494058896329298E-7</v>
      </c>
      <c r="EB41" s="1">
        <v>-3.7543633176804401E-7</v>
      </c>
      <c r="EC41" s="1">
        <v>1.2898215312437801E-7</v>
      </c>
      <c r="ED41" s="1">
        <v>1.1496059643737599E-7</v>
      </c>
      <c r="EE41" s="1">
        <v>-3.6327896095780002E-7</v>
      </c>
      <c r="EF41" s="1">
        <v>6.1397548620581395E-7</v>
      </c>
      <c r="EG41" s="1">
        <v>-8.6160193031608501E-7</v>
      </c>
      <c r="EH41" s="1">
        <v>7.6678832126822103E-7</v>
      </c>
      <c r="EI41" s="1">
        <v>-5.19872731778626E-7</v>
      </c>
      <c r="EJ41" s="1">
        <v>2.7401252041135301E-7</v>
      </c>
      <c r="EK41" s="1">
        <v>-2.6436650846257801E-8</v>
      </c>
      <c r="EL41" s="1">
        <v>-2.2250147354889599E-7</v>
      </c>
      <c r="EM41" s="1">
        <v>4.6935761357224401E-7</v>
      </c>
      <c r="EN41" s="1">
        <v>-7.14550691305893E-7</v>
      </c>
      <c r="EO41" s="1">
        <v>9.1028814377997596E-7</v>
      </c>
      <c r="EP41" s="1">
        <v>-6.6396364751130802E-7</v>
      </c>
      <c r="EQ41" s="1">
        <v>4.1666457320681299E-7</v>
      </c>
      <c r="ER41" s="1">
        <v>-1.6873587467770201E-7</v>
      </c>
      <c r="ES41" s="1">
        <v>-7.8269127593224099E-8</v>
      </c>
      <c r="ET41" s="1">
        <v>3.2448825670271398E-7</v>
      </c>
      <c r="EU41" s="1">
        <v>-5.7169805792407399E-7</v>
      </c>
      <c r="EV41" s="1">
        <v>8.1996044225537001E-7</v>
      </c>
      <c r="EW41" s="1">
        <v>-8.0716592941339395E-7</v>
      </c>
      <c r="EX41" s="1">
        <v>5.59562576626587E-7</v>
      </c>
      <c r="EY41" s="1">
        <v>-3.1243271904128498E-7</v>
      </c>
      <c r="EZ41" s="1">
        <v>6.5669509272056101E-8</v>
      </c>
      <c r="FA41" s="1">
        <v>1.8157306032297201E-7</v>
      </c>
      <c r="FB41" s="1">
        <v>-4.29283278155867E-7</v>
      </c>
      <c r="FC41" s="1">
        <v>6.7652890148441096E-7</v>
      </c>
      <c r="FD41" s="1">
        <v>-9.2314313836912605E-7</v>
      </c>
      <c r="FE41" s="1">
        <v>7.02965303140707E-7</v>
      </c>
      <c r="FF41" s="1">
        <v>-4.5599688057565001E-7</v>
      </c>
      <c r="FG41" s="1">
        <v>2.0879404299839401E-7</v>
      </c>
      <c r="FH41" s="1">
        <v>3.8622560222696503E-8</v>
      </c>
      <c r="FI41" s="1">
        <v>-2.8579655815084999E-7</v>
      </c>
      <c r="FJ41" s="1">
        <v>5.3269260331599004E-7</v>
      </c>
      <c r="FK41" s="1">
        <v>-7.7979820441398595E-7</v>
      </c>
      <c r="FL41" s="1">
        <v>8.4642750575225101E-7</v>
      </c>
      <c r="FM41" s="1">
        <v>-5.9926626547890602E-7</v>
      </c>
      <c r="FN41" s="1">
        <v>3.51972572007218E-7</v>
      </c>
      <c r="FO41" s="1">
        <v>-1.04796166970436E-7</v>
      </c>
      <c r="FP41" s="1">
        <v>-1.42255531512295E-7</v>
      </c>
      <c r="FQ41" s="1">
        <v>3.8942619098177901E-7</v>
      </c>
      <c r="FR41" s="1">
        <v>-6.3676043045042101E-7</v>
      </c>
      <c r="FS41" s="1">
        <v>8.8400592962570497E-7</v>
      </c>
      <c r="FT41" s="1">
        <v>-7.4251806502496797E-7</v>
      </c>
      <c r="FU41" s="1">
        <v>4.9532559402857797E-7</v>
      </c>
      <c r="FV41" s="1">
        <v>-2.4820320407328501E-7</v>
      </c>
      <c r="FW41" s="1">
        <v>1.02226963979714E-9</v>
      </c>
      <c r="FX41" s="1">
        <v>2.4623146853113898E-7</v>
      </c>
      <c r="FY41" s="1">
        <v>-4.9342904026345097E-7</v>
      </c>
      <c r="FZ41" s="1">
        <v>7.4053186693736098E-7</v>
      </c>
      <c r="GA41" s="1">
        <v>-8.8583413387609602E-7</v>
      </c>
      <c r="GB41" s="1">
        <v>6.3868408423864898E-7</v>
      </c>
      <c r="GC41" s="1">
        <v>-3.9150752202165599E-7</v>
      </c>
      <c r="GD41" s="1">
        <v>1.4429312316364701E-7</v>
      </c>
      <c r="GE41" s="1">
        <v>1.02892409123135E-7</v>
      </c>
      <c r="GF41" s="1">
        <v>-3.500356223041E-7</v>
      </c>
      <c r="GG41" s="1">
        <v>5.97203976684152E-7</v>
      </c>
      <c r="GH41" s="1">
        <v>-8.4442622025492605E-7</v>
      </c>
      <c r="GI41" s="1">
        <v>7.8200680321720698E-7</v>
      </c>
      <c r="GJ41" s="1">
        <v>-5.3480877156586301E-7</v>
      </c>
      <c r="GK41" s="1">
        <v>2.8762356685451902E-7</v>
      </c>
      <c r="GL41" s="1">
        <v>-4.0459144413463501E-8</v>
      </c>
      <c r="GM41" s="1">
        <v>-2.0671916004341699E-7</v>
      </c>
      <c r="GN41" s="1">
        <v>4.5392186864640698E-7</v>
      </c>
      <c r="GO41" s="1">
        <v>-7.0111420423052299E-7</v>
      </c>
      <c r="GP41" s="1">
        <v>9.2531726870324595E-7</v>
      </c>
      <c r="GQ41" s="1">
        <v>-6.7813078573446501E-7</v>
      </c>
      <c r="GR41" s="1">
        <v>4.3095694109902901E-7</v>
      </c>
    </row>
    <row r="42" spans="1:200" x14ac:dyDescent="0.2">
      <c r="A42" s="1">
        <v>0</v>
      </c>
      <c r="B42" s="1">
        <v>2185.67123141603</v>
      </c>
      <c r="C42" s="1">
        <v>310.27220534086399</v>
      </c>
      <c r="D42" s="1">
        <v>25.194715168602301</v>
      </c>
      <c r="E42" s="1">
        <v>2.4631718032089398</v>
      </c>
      <c r="F42" s="1">
        <v>0.31364987820739998</v>
      </c>
      <c r="G42" s="1">
        <v>5.3939460668208199E-2</v>
      </c>
      <c r="H42" s="1">
        <v>1.1576239596894499E-2</v>
      </c>
      <c r="I42" s="1">
        <v>2.8246583103185398E-3</v>
      </c>
      <c r="J42" s="1">
        <v>7.2201202067039797E-4</v>
      </c>
      <c r="K42" s="1">
        <v>1.8881716141634701E-4</v>
      </c>
      <c r="L42" s="1">
        <v>4.9843396666920397E-5</v>
      </c>
      <c r="M42" s="1">
        <v>1.32157481636975E-5</v>
      </c>
      <c r="N42" s="1">
        <v>3.51128399867103E-6</v>
      </c>
      <c r="O42" s="1">
        <v>9.3518611959658701E-7</v>
      </c>
      <c r="P42" s="1">
        <v>2.5196560561595399E-7</v>
      </c>
      <c r="Q42" s="1">
        <v>6.9161616959584095E-8</v>
      </c>
      <c r="R42" s="1">
        <v>1.4126423551806599E-8</v>
      </c>
      <c r="S42" s="1">
        <v>4.2955835710910002E-10</v>
      </c>
      <c r="T42" s="1">
        <v>-3.6700063528987898E-12</v>
      </c>
      <c r="U42" s="1">
        <v>2.9285806352406502E-10</v>
      </c>
      <c r="V42" s="1">
        <v>8.4051815486610496E-10</v>
      </c>
      <c r="W42" s="1">
        <v>1.38817824620815E-9</v>
      </c>
      <c r="X42" s="1">
        <v>1.9358383375501899E-9</v>
      </c>
      <c r="Y42" s="1">
        <v>3.4111242390786198E-10</v>
      </c>
      <c r="Z42" s="1">
        <v>-3.1354797596574601E-9</v>
      </c>
      <c r="AA42" s="1">
        <v>2.55494311420038E-9</v>
      </c>
      <c r="AB42" s="1">
        <v>1.7237783042452202E-8</v>
      </c>
      <c r="AC42" s="1">
        <v>-3.4391056321545199E-8</v>
      </c>
      <c r="AD42" s="1">
        <v>-1.58654749646018E-7</v>
      </c>
      <c r="AE42" s="1">
        <v>-5.2802661077985702E-8</v>
      </c>
      <c r="AF42" s="1">
        <v>5.66482725726063E-7</v>
      </c>
      <c r="AG42" s="1">
        <v>-1.0999518766725E-7</v>
      </c>
      <c r="AH42" s="1">
        <v>1.2632668958021701E-8</v>
      </c>
      <c r="AI42" s="1">
        <v>7.6187390626314605E-9</v>
      </c>
      <c r="AJ42" s="1">
        <v>2.6048091672412001E-9</v>
      </c>
      <c r="AK42" s="1">
        <v>-2.1052230505805599E-7</v>
      </c>
      <c r="AL42" s="1">
        <v>2.6902945099327201E-7</v>
      </c>
      <c r="AM42" s="1">
        <v>-7.1972640332542204E-7</v>
      </c>
      <c r="AN42" s="1">
        <v>6.8354791574707296E-7</v>
      </c>
      <c r="AO42" s="1">
        <v>-1.8386658116338699E-7</v>
      </c>
      <c r="AP42" s="1">
        <v>-2.3973882032259298E-8</v>
      </c>
      <c r="AQ42" s="1">
        <v>4.8959594994960203E-8</v>
      </c>
      <c r="AR42" s="1">
        <v>5.1434114767146E-8</v>
      </c>
      <c r="AS42" s="1">
        <v>5.7566977270345803E-8</v>
      </c>
      <c r="AT42" s="1">
        <v>-2.2591449176774701E-7</v>
      </c>
      <c r="AU42" s="1">
        <v>3.7401379626355399E-7</v>
      </c>
      <c r="AV42" s="1">
        <v>-5.0099374222138605E-7</v>
      </c>
      <c r="AW42" s="1">
        <v>5.3423392617185498E-7</v>
      </c>
      <c r="AX42" s="1">
        <v>-2.8567834371330601E-7</v>
      </c>
      <c r="AY42" s="1">
        <v>1.95366078279689E-7</v>
      </c>
      <c r="AZ42" s="1">
        <v>-1.9728238823562001E-7</v>
      </c>
      <c r="BA42" s="1">
        <v>1.42032149432388E-7</v>
      </c>
      <c r="BB42" s="1">
        <v>5.8561694616388298E-9</v>
      </c>
      <c r="BC42" s="1">
        <v>-1.4354521410107E-7</v>
      </c>
      <c r="BD42" s="1">
        <v>2.4839750003814201E-7</v>
      </c>
      <c r="BE42" s="1">
        <v>-3.3028406214245499E-7</v>
      </c>
      <c r="BF42" s="1">
        <v>4.1304686558734998E-7</v>
      </c>
      <c r="BG42" s="1">
        <v>-4.3292899472353301E-7</v>
      </c>
      <c r="BH42" s="1">
        <v>3.7267509976241503E-7</v>
      </c>
      <c r="BI42" s="1">
        <v>-3.15239529176679E-7</v>
      </c>
      <c r="BJ42" s="1">
        <v>2.0610304046329599E-7</v>
      </c>
      <c r="BK42" s="1">
        <v>-7.7015278542782095E-8</v>
      </c>
      <c r="BL42" s="1">
        <v>-3.1627044781012801E-8</v>
      </c>
      <c r="BM42" s="1">
        <v>1.21166489254806E-7</v>
      </c>
      <c r="BN42" s="1">
        <v>-2.10845175213331E-7</v>
      </c>
      <c r="BO42" s="1">
        <v>3.0978474950327901E-7</v>
      </c>
      <c r="BP42" s="1">
        <v>-4.1337593589286303E-7</v>
      </c>
      <c r="BQ42" s="1">
        <v>4.9816830381290795E-7</v>
      </c>
      <c r="BR42" s="1">
        <v>-4.0550804174316E-7</v>
      </c>
      <c r="BS42" s="1">
        <v>2.9187462819173802E-7</v>
      </c>
      <c r="BT42" s="1">
        <v>-1.8117765464491601E-7</v>
      </c>
      <c r="BU42" s="1">
        <v>8.3979172473253298E-8</v>
      </c>
      <c r="BV42" s="1">
        <v>8.8291520076579203E-9</v>
      </c>
      <c r="BW42" s="1">
        <v>-1.07256909118996E-7</v>
      </c>
      <c r="BX42" s="1">
        <v>2.10305542034367E-7</v>
      </c>
      <c r="BY42" s="1">
        <v>-3.1321520585486098E-7</v>
      </c>
      <c r="BZ42" s="1">
        <v>4.14650417902563E-7</v>
      </c>
      <c r="CA42" s="1">
        <v>-4.9956977731062096E-7</v>
      </c>
      <c r="CB42" s="1">
        <v>3.92110245173453E-7</v>
      </c>
      <c r="CC42" s="1">
        <v>-2.9040241510795999E-7</v>
      </c>
      <c r="CD42" s="1">
        <v>1.9391331985036101E-7</v>
      </c>
      <c r="CE42" s="1">
        <v>-9.6134767430453695E-8</v>
      </c>
      <c r="CF42" s="1">
        <v>-5.2799616375491204E-9</v>
      </c>
      <c r="CG42" s="1">
        <v>1.0751600321311301E-7</v>
      </c>
      <c r="CH42" s="1">
        <v>-2.08353278890971E-7</v>
      </c>
      <c r="CI42" s="1">
        <v>3.0815915090344001E-7</v>
      </c>
      <c r="CJ42" s="1">
        <v>-4.0779737122198503E-7</v>
      </c>
      <c r="CK42" s="1">
        <v>4.9750854741637703E-7</v>
      </c>
      <c r="CL42" s="1">
        <v>-3.9821423404440398E-7</v>
      </c>
      <c r="CM42" s="1">
        <v>2.9980648517349399E-7</v>
      </c>
      <c r="CN42" s="1">
        <v>-1.9964107291499099E-7</v>
      </c>
      <c r="CO42" s="1">
        <v>9.8193610643749898E-8</v>
      </c>
      <c r="CP42" s="1">
        <v>2.7655295451729602E-9</v>
      </c>
      <c r="CQ42" s="1">
        <v>-1.02818494090337E-7</v>
      </c>
      <c r="CR42" s="1">
        <v>2.02707192797253E-7</v>
      </c>
      <c r="CS42" s="1">
        <v>-3.02901767157173E-7</v>
      </c>
      <c r="CT42" s="1">
        <v>4.0333130875387598E-7</v>
      </c>
      <c r="CU42" s="1">
        <v>-5.0390363482445804E-7</v>
      </c>
      <c r="CV42" s="1">
        <v>4.0433336632456598E-7</v>
      </c>
      <c r="CW42" s="1">
        <v>-3.0361108345670102E-7</v>
      </c>
      <c r="CX42" s="1">
        <v>2.0274619503204299E-7</v>
      </c>
      <c r="CY42" s="1">
        <v>-1.0239235937726E-7</v>
      </c>
      <c r="CZ42" s="1">
        <v>2.3382931015748799E-9</v>
      </c>
      <c r="DA42" s="1">
        <v>9.78674426628529E-8</v>
      </c>
      <c r="DB42" s="1">
        <v>-1.9828949116287601E-7</v>
      </c>
      <c r="DC42" s="1">
        <v>2.9875044713337897E-7</v>
      </c>
      <c r="DD42" s="1">
        <v>-3.99162120303074E-7</v>
      </c>
      <c r="DE42" s="1">
        <v>4.9951357904951105E-7</v>
      </c>
      <c r="DF42" s="1">
        <v>-4.0812831499490199E-7</v>
      </c>
      <c r="DG42" s="1">
        <v>3.0764840049445998E-7</v>
      </c>
      <c r="DH42" s="1">
        <v>-2.0741794071953001E-7</v>
      </c>
      <c r="DI42" s="1">
        <v>1.0719993526591501E-7</v>
      </c>
      <c r="DJ42" s="1">
        <v>-6.8405057085906101E-9</v>
      </c>
      <c r="DK42" s="1">
        <v>-9.3586259943447506E-8</v>
      </c>
      <c r="DL42" s="1">
        <v>1.93972169002074E-7</v>
      </c>
      <c r="DM42" s="1">
        <v>-2.94309645701218E-7</v>
      </c>
      <c r="DN42" s="1">
        <v>3.9463290923041398E-7</v>
      </c>
      <c r="DO42" s="1">
        <v>-4.9495723850996605E-7</v>
      </c>
      <c r="DP42" s="1">
        <v>4.1256102878554403E-7</v>
      </c>
      <c r="DQ42" s="1">
        <v>-3.1229072407055401E-7</v>
      </c>
      <c r="DR42" s="1">
        <v>2.1196881401643601E-7</v>
      </c>
      <c r="DS42" s="1">
        <v>-1.1158222489524699E-7</v>
      </c>
      <c r="DT42" s="1">
        <v>1.1198747640393999E-8</v>
      </c>
      <c r="DU42" s="1">
        <v>8.9147705882282303E-8</v>
      </c>
      <c r="DV42" s="1">
        <v>-1.89479386315138E-7</v>
      </c>
      <c r="DW42" s="1">
        <v>2.89820097798095E-7</v>
      </c>
      <c r="DX42" s="1">
        <v>-3.9017103195028302E-7</v>
      </c>
      <c r="DY42" s="1">
        <v>4.9052866783344E-7</v>
      </c>
      <c r="DZ42" s="1">
        <v>-4.1709521835253301E-7</v>
      </c>
      <c r="EA42" s="1">
        <v>3.16738260497438E-7</v>
      </c>
      <c r="EB42" s="1">
        <v>-2.16365681936367E-7</v>
      </c>
      <c r="EC42" s="1">
        <v>1.16009459238386E-7</v>
      </c>
      <c r="ED42" s="1">
        <v>-1.5669362107366799E-8</v>
      </c>
      <c r="EE42" s="1">
        <v>-8.4672903315765504E-8</v>
      </c>
      <c r="EF42" s="1">
        <v>1.8502426063212901E-7</v>
      </c>
      <c r="EG42" s="1">
        <v>-2.8537896690558102E-7</v>
      </c>
      <c r="EH42" s="1">
        <v>3.8573240758335699E-7</v>
      </c>
      <c r="EI42" s="1">
        <v>-4.8608374773858299E-7</v>
      </c>
      <c r="EJ42" s="1">
        <v>4.2152538230351501E-7</v>
      </c>
      <c r="EK42" s="1">
        <v>-3.2116725525101001E-7</v>
      </c>
      <c r="EL42" s="1">
        <v>2.20819599151706E-7</v>
      </c>
      <c r="EM42" s="1">
        <v>-1.2047517849911499E-7</v>
      </c>
      <c r="EN42" s="1">
        <v>2.01259240453439E-8</v>
      </c>
      <c r="EO42" s="1">
        <v>8.0227191940005797E-8</v>
      </c>
      <c r="EP42" s="1">
        <v>-1.80579553124932E-7</v>
      </c>
      <c r="EQ42" s="1">
        <v>2.80929858816757E-7</v>
      </c>
      <c r="ER42" s="1">
        <v>-3.81279283650699E-7</v>
      </c>
      <c r="ES42" s="1">
        <v>4.8162854375831902E-7</v>
      </c>
      <c r="ET42" s="1">
        <v>-4.2597208976422399E-7</v>
      </c>
      <c r="EU42" s="1">
        <v>3.2562463278215699E-7</v>
      </c>
      <c r="EV42" s="1">
        <v>-2.25276160238327E-7</v>
      </c>
      <c r="EW42" s="1">
        <v>1.2492483627997499E-7</v>
      </c>
      <c r="EX42" s="1">
        <v>-2.45729125966062E-8</v>
      </c>
      <c r="EY42" s="1">
        <v>-7.57776771236124E-8</v>
      </c>
      <c r="EZ42" s="1">
        <v>1.76127376257647E-7</v>
      </c>
      <c r="FA42" s="1">
        <v>-2.7647725034174902E-7</v>
      </c>
      <c r="FB42" s="1">
        <v>3.7682753758160398E-7</v>
      </c>
      <c r="FC42" s="1">
        <v>-4.7717812050316796E-7</v>
      </c>
      <c r="FD42" s="1">
        <v>4.3042665046996701E-7</v>
      </c>
      <c r="FE42" s="1">
        <v>-3.3007639466332002E-7</v>
      </c>
      <c r="FF42" s="1">
        <v>2.2972516682506599E-7</v>
      </c>
      <c r="FG42" s="1">
        <v>-1.2937433790661299E-7</v>
      </c>
      <c r="FH42" s="1">
        <v>2.90242552601806E-8</v>
      </c>
      <c r="FI42" s="1">
        <v>7.1325732450785197E-8</v>
      </c>
      <c r="FJ42" s="1">
        <v>-1.7167606071991701E-7</v>
      </c>
      <c r="FK42" s="1">
        <v>2.7202659025876999E-7</v>
      </c>
      <c r="FL42" s="1">
        <v>-3.7237710694841198E-7</v>
      </c>
      <c r="FM42" s="1">
        <v>4.72727555359881E-7</v>
      </c>
      <c r="FN42" s="1">
        <v>-4.3487707496823602E-7</v>
      </c>
      <c r="FO42" s="1">
        <v>3.3452631585407501E-7</v>
      </c>
      <c r="FP42" s="1">
        <v>-2.34175945701823E-7</v>
      </c>
      <c r="FQ42" s="1">
        <v>1.3382580700986199E-7</v>
      </c>
      <c r="FR42" s="1">
        <v>-3.3475533976283903E-8</v>
      </c>
      <c r="FS42" s="1">
        <v>-6.6874926135283104E-8</v>
      </c>
      <c r="FT42" s="1">
        <v>1.6722539890397299E-7</v>
      </c>
      <c r="FU42" s="1">
        <v>-2.6757579324265901E-7</v>
      </c>
      <c r="FV42" s="1">
        <v>3.6792614067942801E-7</v>
      </c>
      <c r="FW42" s="1">
        <v>-4.6827647343020499E-7</v>
      </c>
      <c r="FX42" s="1">
        <v>4.39327701750144E-7</v>
      </c>
      <c r="FY42" s="1">
        <v>-3.38977415382664E-7</v>
      </c>
      <c r="FZ42" s="1">
        <v>2.38627138128628E-7</v>
      </c>
      <c r="GA42" s="1">
        <v>-1.3827674927372601E-7</v>
      </c>
      <c r="GB42" s="1">
        <v>3.7926307981820301E-8</v>
      </c>
      <c r="GC42" s="1">
        <v>6.2424092831487107E-8</v>
      </c>
      <c r="GD42" s="1">
        <v>-1.6277444885989899E-7</v>
      </c>
      <c r="GE42" s="1">
        <v>2.63124802567292E-7</v>
      </c>
      <c r="GF42" s="1">
        <v>-3.6347517151160899E-7</v>
      </c>
      <c r="GG42" s="1">
        <v>4.6382555292943697E-7</v>
      </c>
      <c r="GH42" s="1">
        <v>-4.4377876617409798E-7</v>
      </c>
      <c r="GI42" s="1">
        <v>3.4342840974031998E-7</v>
      </c>
      <c r="GJ42" s="1">
        <v>-2.43078004304794E-7</v>
      </c>
      <c r="GK42" s="1">
        <v>1.42727601937269E-7</v>
      </c>
      <c r="GL42" s="1">
        <v>-4.2377230178994397E-8</v>
      </c>
      <c r="GM42" s="1">
        <v>-5.7973130269383497E-8</v>
      </c>
      <c r="GN42" s="1">
        <v>1.5832350170693301E-7</v>
      </c>
      <c r="GO42" s="1">
        <v>-2.5867388335536503E-7</v>
      </c>
      <c r="GP42" s="1">
        <v>3.5902426633230099E-7</v>
      </c>
      <c r="GQ42" s="1">
        <v>-4.5937464733286101E-7</v>
      </c>
      <c r="GR42" s="1">
        <v>4.4822968597770801E-7</v>
      </c>
    </row>
    <row r="43" spans="1:200" x14ac:dyDescent="0.2">
      <c r="A43" s="1">
        <v>0</v>
      </c>
      <c r="B43" s="1">
        <v>147.679172882095</v>
      </c>
      <c r="C43" s="1">
        <v>1582.1230481294101</v>
      </c>
      <c r="D43" s="1">
        <v>280.408802923552</v>
      </c>
      <c r="E43" s="1">
        <v>43.549794319892101</v>
      </c>
      <c r="F43" s="1">
        <v>7.1316000093689196</v>
      </c>
      <c r="G43" s="1">
        <v>1.4424559766796801</v>
      </c>
      <c r="H43" s="1">
        <v>0.412440477079487</v>
      </c>
      <c r="I43" s="1">
        <v>0.164928661818254</v>
      </c>
      <c r="J43" s="1">
        <v>8.1304235504761693E-2</v>
      </c>
      <c r="K43" s="1">
        <v>4.4027155554997102E-2</v>
      </c>
      <c r="L43" s="1">
        <v>2.4778908550373201E-2</v>
      </c>
      <c r="M43" s="1">
        <v>1.41791079405855E-2</v>
      </c>
      <c r="N43" s="1">
        <v>8.1778180648464198E-3</v>
      </c>
      <c r="O43" s="1">
        <v>4.8174946342786603E-3</v>
      </c>
      <c r="P43" s="1">
        <v>2.81220756258636E-3</v>
      </c>
      <c r="Q43" s="1">
        <v>1.6380549171929699E-3</v>
      </c>
      <c r="R43" s="1">
        <v>9.6925805735871703E-4</v>
      </c>
      <c r="S43" s="1">
        <v>5.6528327562692404E-4</v>
      </c>
      <c r="T43" s="1">
        <v>3.3219405285591399E-4</v>
      </c>
      <c r="U43" s="1">
        <v>1.95740474586583E-4</v>
      </c>
      <c r="V43" s="1">
        <v>1.13726688704166E-4</v>
      </c>
      <c r="W43" s="1">
        <v>6.7289963603501597E-5</v>
      </c>
      <c r="X43" s="1">
        <v>3.9451985717427101E-5</v>
      </c>
      <c r="Y43" s="1">
        <v>2.2931150849459901E-5</v>
      </c>
      <c r="Z43" s="1">
        <v>1.3590029422676699E-5</v>
      </c>
      <c r="AA43" s="1">
        <v>7.9291362936034494E-6</v>
      </c>
      <c r="AB43" s="1">
        <v>4.6489313390299298E-6</v>
      </c>
      <c r="AC43" s="1">
        <v>2.7355405807203102E-6</v>
      </c>
      <c r="AD43" s="1">
        <v>1.5831761331116001E-6</v>
      </c>
      <c r="AE43" s="1">
        <v>9.38871710713698E-7</v>
      </c>
      <c r="AF43" s="1">
        <v>5.4759426832791305E-7</v>
      </c>
      <c r="AG43" s="1">
        <v>3.2036628630711099E-7</v>
      </c>
      <c r="AH43" s="1">
        <v>1.88982790672218E-7</v>
      </c>
      <c r="AI43" s="1">
        <v>1.11788422391333E-7</v>
      </c>
      <c r="AJ43" s="1">
        <v>6.5983499255179104E-8</v>
      </c>
      <c r="AK43" s="1">
        <v>3.8921829170109499E-8</v>
      </c>
      <c r="AL43" s="1">
        <v>2.1934748013979101E-8</v>
      </c>
      <c r="AM43" s="1">
        <v>1.3498416759631401E-8</v>
      </c>
      <c r="AN43" s="1">
        <v>7.1418507722956897E-9</v>
      </c>
      <c r="AO43" s="1">
        <v>4.4104490118240103E-9</v>
      </c>
      <c r="AP43" s="1">
        <v>1.6790472513523299E-9</v>
      </c>
      <c r="AQ43" s="1">
        <v>8.0089308658857897E-10</v>
      </c>
      <c r="AR43" s="1">
        <v>4.3549621723526901E-10</v>
      </c>
      <c r="AS43" s="1">
        <v>1.1440125674888301E-10</v>
      </c>
      <c r="AT43" s="1">
        <v>-3.1686781348251302E-11</v>
      </c>
      <c r="AU43" s="1">
        <v>-1.7777481944538601E-10</v>
      </c>
      <c r="AV43" s="1">
        <v>-3.2386285754252E-10</v>
      </c>
      <c r="AW43" s="1">
        <v>-4.6995089563965502E-10</v>
      </c>
      <c r="AX43" s="1">
        <v>-6.16038933736789E-10</v>
      </c>
      <c r="AY43" s="1">
        <v>1.1673666405276801E-8</v>
      </c>
      <c r="AZ43" s="1">
        <v>5.2773402479378602E-8</v>
      </c>
      <c r="BA43" s="1">
        <v>9.3873138553480399E-8</v>
      </c>
      <c r="BB43" s="1">
        <v>1.34972874627582E-7</v>
      </c>
      <c r="BC43" s="1">
        <v>1.7607261070168401E-7</v>
      </c>
      <c r="BD43" s="1">
        <v>2.1717234677578601E-7</v>
      </c>
      <c r="BE43" s="1">
        <v>2.5827208284988801E-7</v>
      </c>
      <c r="BF43" s="1">
        <v>-5.3174952399677397E-7</v>
      </c>
      <c r="BG43" s="1">
        <v>-4.1077230219886502E-7</v>
      </c>
      <c r="BH43" s="1">
        <v>-2.4586075767106799E-8</v>
      </c>
      <c r="BI43" s="1">
        <v>2.8963447428862098E-7</v>
      </c>
      <c r="BJ43" s="1">
        <v>2.99700568125904E-7</v>
      </c>
      <c r="BK43" s="1">
        <v>-9.4338256513519398E-8</v>
      </c>
      <c r="BL43" s="1">
        <v>-2.19659618287416E-7</v>
      </c>
      <c r="BM43" s="1">
        <v>-7.3710872162731099E-7</v>
      </c>
      <c r="BN43" s="1">
        <v>2.3351858685935399E-7</v>
      </c>
      <c r="BO43" s="1">
        <v>1.2001347315059301E-7</v>
      </c>
      <c r="BP43" s="1">
        <v>5.8090110825740295E-7</v>
      </c>
      <c r="BQ43" s="1">
        <v>-2.6511672665719901E-7</v>
      </c>
      <c r="BR43" s="1">
        <v>-4.5210423729221998E-8</v>
      </c>
      <c r="BS43" s="1">
        <v>-6.2605830314913198E-7</v>
      </c>
      <c r="BT43" s="1">
        <v>2.8709657617775398E-7</v>
      </c>
      <c r="BU43" s="1">
        <v>2.9230013021699801E-8</v>
      </c>
      <c r="BV43" s="1">
        <v>4.9827255919082005E-7</v>
      </c>
      <c r="BW43" s="1">
        <v>-2.43874483753038E-7</v>
      </c>
      <c r="BX43" s="1">
        <v>-3.95496521506661E-8</v>
      </c>
      <c r="BY43" s="1">
        <v>-2.5619888642801598E-7</v>
      </c>
      <c r="BZ43" s="1">
        <v>9.7928036780934901E-7</v>
      </c>
      <c r="CA43" s="1">
        <v>-5.8100282608955797E-7</v>
      </c>
      <c r="CB43" s="1">
        <v>6.8820457630106294E-8</v>
      </c>
      <c r="CC43" s="1">
        <v>8.4912994549771504E-8</v>
      </c>
      <c r="CD43" s="1">
        <v>1.5162756819901299E-7</v>
      </c>
      <c r="CE43" s="1">
        <v>-3.8812078276883501E-7</v>
      </c>
      <c r="CF43" s="1">
        <v>1.1409246336603799E-7</v>
      </c>
      <c r="CG43" s="1">
        <v>1.4509040831920901E-7</v>
      </c>
      <c r="CH43" s="1">
        <v>-2.3918876472613199E-7</v>
      </c>
      <c r="CI43" s="1">
        <v>1.3215686914576999E-7</v>
      </c>
      <c r="CJ43" s="1">
        <v>-9.8367199279780294E-8</v>
      </c>
      <c r="CK43" s="1">
        <v>2.5104205825730198E-7</v>
      </c>
      <c r="CL43" s="1">
        <v>-4.0373354585897598E-7</v>
      </c>
      <c r="CM43" s="1">
        <v>4.8592140054700403E-7</v>
      </c>
      <c r="CN43" s="1">
        <v>-4.7463263798019398E-7</v>
      </c>
      <c r="CO43" s="1">
        <v>4.97610894372694E-7</v>
      </c>
      <c r="CP43" s="1">
        <v>-5.8636322374806902E-7</v>
      </c>
      <c r="CQ43" s="1">
        <v>6.9932504762855799E-7</v>
      </c>
      <c r="CR43" s="1">
        <v>-7.8647152932185999E-7</v>
      </c>
      <c r="CS43" s="1">
        <v>8.2087550838632097E-7</v>
      </c>
      <c r="CT43" s="1">
        <v>-8.5295928703488001E-7</v>
      </c>
      <c r="CU43" s="1">
        <v>8.9298515446671897E-7</v>
      </c>
      <c r="CV43" s="1">
        <v>-9.2955757823256298E-7</v>
      </c>
      <c r="CW43" s="1">
        <v>9.1364514016738301E-7</v>
      </c>
      <c r="CX43" s="1">
        <v>-7.8640871601914195E-7</v>
      </c>
      <c r="CY43" s="1">
        <v>6.5805932583078298E-7</v>
      </c>
      <c r="CZ43" s="1">
        <v>-6.0621984879684298E-7</v>
      </c>
      <c r="DA43" s="1">
        <v>5.9397209580178195E-7</v>
      </c>
      <c r="DB43" s="1">
        <v>-5.4020170464940499E-7</v>
      </c>
      <c r="DC43" s="1">
        <v>4.37845386395025E-7</v>
      </c>
      <c r="DD43" s="1">
        <v>-3.4616209831521999E-7</v>
      </c>
      <c r="DE43" s="1">
        <v>2.9315325038711098E-7</v>
      </c>
      <c r="DF43" s="1">
        <v>-2.51785055787591E-7</v>
      </c>
      <c r="DG43" s="1">
        <v>1.8605991224865799E-7</v>
      </c>
      <c r="DH43" s="1">
        <v>-1.0132545577642E-7</v>
      </c>
      <c r="DI43" s="1">
        <v>2.52897700709703E-8</v>
      </c>
      <c r="DJ43" s="1">
        <v>3.3335177955311803E-8</v>
      </c>
      <c r="DK43" s="1">
        <v>-8.9389915738512507E-8</v>
      </c>
      <c r="DL43" s="1">
        <v>1.5700431816094699E-7</v>
      </c>
      <c r="DM43" s="1">
        <v>-2.3173440347026799E-7</v>
      </c>
      <c r="DN43" s="1">
        <v>3.0223873107163399E-7</v>
      </c>
      <c r="DO43" s="1">
        <v>-3.6555721880012698E-7</v>
      </c>
      <c r="DP43" s="1">
        <v>4.2784837981404901E-7</v>
      </c>
      <c r="DQ43" s="1">
        <v>-4.9461626135320597E-7</v>
      </c>
      <c r="DR43" s="1">
        <v>5.6465929999794703E-7</v>
      </c>
      <c r="DS43" s="1">
        <v>-6.3372596048277702E-7</v>
      </c>
      <c r="DT43" s="1">
        <v>6.9964579554727597E-7</v>
      </c>
      <c r="DU43" s="1">
        <v>-7.6408061591617604E-7</v>
      </c>
      <c r="DV43" s="1">
        <v>8.2998897970650895E-7</v>
      </c>
      <c r="DW43" s="1">
        <v>-8.98312261066342E-7</v>
      </c>
      <c r="DX43" s="1">
        <v>9.5597507875594392E-7</v>
      </c>
      <c r="DY43" s="1">
        <v>-8.8838729879083096E-7</v>
      </c>
      <c r="DZ43" s="1">
        <v>8.1643732129557701E-7</v>
      </c>
      <c r="EA43" s="1">
        <v>-7.4783353548740399E-7</v>
      </c>
      <c r="EB43" s="1">
        <v>6.8401378907210598E-7</v>
      </c>
      <c r="EC43" s="1">
        <v>-6.1981915620045396E-7</v>
      </c>
      <c r="ED43" s="1">
        <v>5.5184074694482105E-7</v>
      </c>
      <c r="EE43" s="1">
        <v>-4.82460121179101E-7</v>
      </c>
      <c r="EF43" s="1">
        <v>4.1526552360181601E-7</v>
      </c>
      <c r="EG43" s="1">
        <v>-3.5010047671599602E-7</v>
      </c>
      <c r="EH43" s="1">
        <v>2.8424103246857899E-7</v>
      </c>
      <c r="EI43" s="1">
        <v>-2.16569551608794E-7</v>
      </c>
      <c r="EJ43" s="1">
        <v>1.4857981583367099E-7</v>
      </c>
      <c r="EK43" s="1">
        <v>-8.1755556620973894E-8</v>
      </c>
      <c r="EL43" s="1">
        <v>1.5705844815902099E-8</v>
      </c>
      <c r="EM43" s="1">
        <v>5.0814436654853898E-8</v>
      </c>
      <c r="EN43" s="1">
        <v>-1.18109916735234E-7</v>
      </c>
      <c r="EO43" s="1">
        <v>1.8544953958336401E-7</v>
      </c>
      <c r="EP43" s="1">
        <v>-2.5227011237325503E-7</v>
      </c>
      <c r="EQ43" s="1">
        <v>3.1879446784990499E-7</v>
      </c>
      <c r="ER43" s="1">
        <v>-3.8552144202573298E-7</v>
      </c>
      <c r="ES43" s="1">
        <v>4.5256321194058998E-7</v>
      </c>
      <c r="ET43" s="1">
        <v>-5.19646941121511E-7</v>
      </c>
      <c r="EU43" s="1">
        <v>5.8653659321057799E-7</v>
      </c>
      <c r="EV43" s="1">
        <v>-6.5326929982715104E-7</v>
      </c>
      <c r="EW43" s="1">
        <v>7.2003803773536701E-7</v>
      </c>
      <c r="EX43" s="1">
        <v>-7.8695709526344498E-7</v>
      </c>
      <c r="EY43" s="1">
        <v>8.5396044121390797E-7</v>
      </c>
      <c r="EZ43" s="1">
        <v>-9.2089418807060203E-7</v>
      </c>
      <c r="FA43" s="1">
        <v>9.2989459316577404E-7</v>
      </c>
      <c r="FB43" s="1">
        <v>-8.6274248310481298E-7</v>
      </c>
      <c r="FC43" s="1">
        <v>7.9593360024677997E-7</v>
      </c>
      <c r="FD43" s="1">
        <v>-7.2929346356646901E-7</v>
      </c>
      <c r="FE43" s="1">
        <v>6.6246873751222698E-7</v>
      </c>
      <c r="FF43" s="1">
        <v>-5.9543431608087102E-7</v>
      </c>
      <c r="FG43" s="1">
        <v>5.2844479599844598E-7</v>
      </c>
      <c r="FH43" s="1">
        <v>-4.616323146812E-7</v>
      </c>
      <c r="FI43" s="1">
        <v>3.9486607742873599E-7</v>
      </c>
      <c r="FJ43" s="1">
        <v>-3.27989412214033E-7</v>
      </c>
      <c r="FK43" s="1">
        <v>2.6102853725543098E-7</v>
      </c>
      <c r="FL43" s="1">
        <v>-1.94110275752673E-7</v>
      </c>
      <c r="FM43" s="1">
        <v>1.27272990023147E-7</v>
      </c>
      <c r="FN43" s="1">
        <v>-6.0442308818162106E-8</v>
      </c>
      <c r="FO43" s="1">
        <v>-6.4435608117918702E-9</v>
      </c>
      <c r="FP43" s="1">
        <v>7.3360243087326302E-8</v>
      </c>
      <c r="FQ43" s="1">
        <v>-1.40252613295329E-7</v>
      </c>
      <c r="FR43" s="1">
        <v>2.0711143440702601E-7</v>
      </c>
      <c r="FS43" s="1">
        <v>-2.7397042017678297E-7</v>
      </c>
      <c r="FT43" s="1">
        <v>3.4085272586918701E-7</v>
      </c>
      <c r="FU43" s="1">
        <v>-4.0774736550215999E-7</v>
      </c>
      <c r="FV43" s="1">
        <v>4.7463283816084201E-7</v>
      </c>
      <c r="FW43" s="1">
        <v>-5.4150438398829998E-7</v>
      </c>
      <c r="FX43" s="1">
        <v>6.0837367714616897E-7</v>
      </c>
      <c r="FY43" s="1">
        <v>-6.75251567268327E-7</v>
      </c>
      <c r="FZ43" s="1">
        <v>7.4213726928181998E-7</v>
      </c>
      <c r="GA43" s="1">
        <v>-8.0902186184611805E-7</v>
      </c>
      <c r="GB43" s="1">
        <v>8.7589888818929497E-7</v>
      </c>
      <c r="GC43" s="1">
        <v>-9.42771122261194E-7</v>
      </c>
      <c r="GD43" s="1">
        <v>9.0783623292103901E-7</v>
      </c>
      <c r="GE43" s="1">
        <v>-8.40970766076725E-7</v>
      </c>
      <c r="GF43" s="1">
        <v>7.7410360893011797E-7</v>
      </c>
      <c r="GG43" s="1">
        <v>-7.0721989933194295E-7</v>
      </c>
      <c r="GH43" s="1">
        <v>6.4033008688314197E-7</v>
      </c>
      <c r="GI43" s="1">
        <v>-5.73450016826335E-7</v>
      </c>
      <c r="GJ43" s="1">
        <v>5.0657888940608201E-7</v>
      </c>
      <c r="GK43" s="1">
        <v>-4.3970449684211799E-7</v>
      </c>
      <c r="GL43" s="1">
        <v>3.7282197994056101E-7</v>
      </c>
      <c r="GM43" s="1">
        <v>-3.0593820595589902E-7</v>
      </c>
      <c r="GN43" s="1">
        <v>2.3905984434490302E-7</v>
      </c>
      <c r="GO43" s="1">
        <v>-1.7218487705050501E-7</v>
      </c>
      <c r="GP43" s="1">
        <v>1.053075327465E-7</v>
      </c>
      <c r="GQ43" s="1">
        <v>-3.8426631055366999E-8</v>
      </c>
      <c r="GR43" s="1">
        <v>-2.8454232835610399E-8</v>
      </c>
    </row>
    <row r="44" spans="1:200" x14ac:dyDescent="0.2">
      <c r="A44" s="1">
        <v>0</v>
      </c>
      <c r="B44" s="1">
        <v>1012.13304823069</v>
      </c>
      <c r="C44" s="1">
        <v>503.65090519244399</v>
      </c>
      <c r="D44" s="1">
        <v>43.759494080575799</v>
      </c>
      <c r="E44" s="1">
        <v>4.2974198493248297</v>
      </c>
      <c r="F44" s="1">
        <v>0.59917891347011598</v>
      </c>
      <c r="G44" s="1">
        <v>0.15140675334732201</v>
      </c>
      <c r="H44" s="1">
        <v>5.9092302046195297E-2</v>
      </c>
      <c r="I44" s="1">
        <v>2.8648089366736601E-2</v>
      </c>
      <c r="J44" s="1">
        <v>1.5413852526511699E-2</v>
      </c>
      <c r="K44" s="1">
        <v>8.7737780255130807E-3</v>
      </c>
      <c r="L44" s="1">
        <v>5.1535956846157404E-3</v>
      </c>
      <c r="M44" s="1">
        <v>3.1021053784539001E-3</v>
      </c>
      <c r="N44" s="1">
        <v>1.88713038238639E-3</v>
      </c>
      <c r="O44" s="1">
        <v>1.14521108618236E-3</v>
      </c>
      <c r="P44" s="1">
        <v>7.0908167856963199E-4</v>
      </c>
      <c r="Q44" s="1">
        <v>4.3289111162137601E-4</v>
      </c>
      <c r="R44" s="1">
        <v>2.6888226470920699E-4</v>
      </c>
      <c r="S44" s="1">
        <v>1.6461379972034301E-4</v>
      </c>
      <c r="T44" s="1">
        <v>1.02282109822427E-4</v>
      </c>
      <c r="U44" s="1">
        <v>6.2688735027492003E-5</v>
      </c>
      <c r="V44" s="1">
        <v>3.8926371065504203E-5</v>
      </c>
      <c r="W44" s="1">
        <v>2.38701893275655E-5</v>
      </c>
      <c r="X44" s="1">
        <v>1.4806902715722701E-5</v>
      </c>
      <c r="Y44" s="1">
        <v>9.0827815586563098E-6</v>
      </c>
      <c r="Z44" s="1">
        <v>5.6275246219522101E-6</v>
      </c>
      <c r="AA44" s="1">
        <v>3.4530525774392902E-6</v>
      </c>
      <c r="AB44" s="1">
        <v>2.1368152007213499E-6</v>
      </c>
      <c r="AC44" s="1">
        <v>1.31293551039908E-6</v>
      </c>
      <c r="AD44" s="1">
        <v>8.09922539375515E-7</v>
      </c>
      <c r="AE44" s="1">
        <v>4.9929864946286105E-7</v>
      </c>
      <c r="AF44" s="1">
        <v>3.0615859973836797E-7</v>
      </c>
      <c r="AG44" s="1">
        <v>1.89500986915016E-7</v>
      </c>
      <c r="AH44" s="1">
        <v>1.15562722615325E-7</v>
      </c>
      <c r="AI44" s="1">
        <v>7.1795143011158499E-8</v>
      </c>
      <c r="AJ44" s="1">
        <v>4.3605013415332898E-8</v>
      </c>
      <c r="AK44" s="1">
        <v>2.7184020339334898E-8</v>
      </c>
      <c r="AL44" s="1">
        <v>1.6847738138885099E-8</v>
      </c>
      <c r="AM44" s="1">
        <v>1.0339533198393099E-8</v>
      </c>
      <c r="AN44" s="1">
        <v>6.1744346384039899E-9</v>
      </c>
      <c r="AO44" s="1">
        <v>4.03726391479447E-9</v>
      </c>
      <c r="AP44" s="1">
        <v>2.3656339769603298E-9</v>
      </c>
      <c r="AQ44" s="1">
        <v>1.54927634085103E-9</v>
      </c>
      <c r="AR44" s="1">
        <v>7.3291870474172796E-10</v>
      </c>
      <c r="AS44" s="1">
        <v>5.7267410453891602E-10</v>
      </c>
      <c r="AT44" s="1">
        <v>5.75347486990224E-10</v>
      </c>
      <c r="AU44" s="1">
        <v>5.7802086944153303E-10</v>
      </c>
      <c r="AV44" s="1">
        <v>-1.7428098522357301E-8</v>
      </c>
      <c r="AW44" s="1">
        <v>-4.7889843853838202E-8</v>
      </c>
      <c r="AX44" s="1">
        <v>-7.83515891853191E-8</v>
      </c>
      <c r="AY44" s="1">
        <v>-1.088133345168E-7</v>
      </c>
      <c r="AZ44" s="1">
        <v>2.72151441111559E-7</v>
      </c>
      <c r="BA44" s="1">
        <v>1.3298635838603E-7</v>
      </c>
      <c r="BB44" s="1">
        <v>1.20303690272318E-7</v>
      </c>
      <c r="BC44" s="1">
        <v>-5.5833925942169304E-7</v>
      </c>
      <c r="BD44" s="1">
        <v>3.6385066246197498E-7</v>
      </c>
      <c r="BE44" s="1">
        <v>-1.24409260129774E-7</v>
      </c>
      <c r="BF44" s="1">
        <v>6.7386760411120402E-7</v>
      </c>
      <c r="BG44" s="1">
        <v>-2.0899591078229101E-7</v>
      </c>
      <c r="BH44" s="1">
        <v>-2.1394984929032699E-7</v>
      </c>
      <c r="BI44" s="1">
        <v>-3.2642730210038599E-9</v>
      </c>
      <c r="BJ44" s="1">
        <v>-2.8016083975914901E-7</v>
      </c>
      <c r="BK44" s="1">
        <v>6.8520308906982103E-7</v>
      </c>
      <c r="BL44" s="1">
        <v>-1.2381171734253399E-6</v>
      </c>
      <c r="BM44" s="1">
        <v>9.5953881888200194E-7</v>
      </c>
      <c r="BN44" s="1">
        <v>-1.21877624238893E-7</v>
      </c>
      <c r="BO44" s="1">
        <v>-2.1569177048043E-7</v>
      </c>
      <c r="BP44" s="1">
        <v>3.33100261639816E-7</v>
      </c>
      <c r="BQ44" s="1">
        <v>-4.5922296085015902E-7</v>
      </c>
      <c r="BR44" s="1">
        <v>6.0512758813555E-7</v>
      </c>
      <c r="BS44" s="1">
        <v>-4.2431580814238499E-7</v>
      </c>
      <c r="BT44" s="1">
        <v>4.3784685861813802E-7</v>
      </c>
      <c r="BU44" s="1">
        <v>-1.94983799404436E-7</v>
      </c>
      <c r="BV44" s="1">
        <v>-2.3721534002118801E-7</v>
      </c>
      <c r="BW44" s="1">
        <v>5.9282621439435702E-7</v>
      </c>
      <c r="BX44" s="1">
        <v>-9.4810578926967603E-7</v>
      </c>
      <c r="BY44" s="1">
        <v>7.1950661890974698E-7</v>
      </c>
      <c r="BZ44" s="1">
        <v>-2.5376978036633997E-7</v>
      </c>
      <c r="CA44" s="1">
        <v>-8.9302724899599806E-8</v>
      </c>
      <c r="CB44" s="1">
        <v>3.5863742488613401E-7</v>
      </c>
      <c r="CC44" s="1">
        <v>-6.2918293570069295E-7</v>
      </c>
      <c r="CD44" s="1">
        <v>7.7094584501916197E-7</v>
      </c>
      <c r="CE44" s="1">
        <v>-4.6857758047004398E-7</v>
      </c>
      <c r="CF44" s="1">
        <v>2.34086360038513E-7</v>
      </c>
      <c r="CG44" s="1">
        <v>4.1750901675197E-8</v>
      </c>
      <c r="CH44" s="1">
        <v>-3.6356237614336302E-7</v>
      </c>
      <c r="CI44" s="1">
        <v>6.8203947925210205E-7</v>
      </c>
      <c r="CJ44" s="1">
        <v>-8.10937064772446E-7</v>
      </c>
      <c r="CK44" s="1">
        <v>5.1288604292325498E-7</v>
      </c>
      <c r="CL44" s="1">
        <v>-1.7354936322874999E-7</v>
      </c>
      <c r="CM44" s="1">
        <v>-1.4858412845592299E-7</v>
      </c>
      <c r="CN44" s="1">
        <v>4.5107250903194598E-7</v>
      </c>
      <c r="CO44" s="1">
        <v>-7.5168264150509005E-7</v>
      </c>
      <c r="CP44" s="1">
        <v>7.1397491231200904E-7</v>
      </c>
      <c r="CQ44" s="1">
        <v>-4.0030369787992501E-7</v>
      </c>
      <c r="CR44" s="1">
        <v>1.0828512633309299E-7</v>
      </c>
      <c r="CS44" s="1">
        <v>1.8829215484414301E-7</v>
      </c>
      <c r="CT44" s="1">
        <v>-4.9450308669909299E-7</v>
      </c>
      <c r="CU44" s="1">
        <v>8.0181432619260404E-7</v>
      </c>
      <c r="CV44" s="1">
        <v>-6.6715116889473704E-7</v>
      </c>
      <c r="CW44" s="1">
        <v>3.6713995367365301E-7</v>
      </c>
      <c r="CX44" s="1">
        <v>-5.5522524871366497E-8</v>
      </c>
      <c r="CY44" s="1">
        <v>-2.5507524991798202E-7</v>
      </c>
      <c r="CZ44" s="1">
        <v>5.6157969485962799E-7</v>
      </c>
      <c r="DA44" s="1">
        <v>-8.6737930526903995E-7</v>
      </c>
      <c r="DB44" s="1">
        <v>6.0486417464673197E-7</v>
      </c>
      <c r="DC44" s="1">
        <v>-2.9531312186857602E-7</v>
      </c>
      <c r="DD44" s="1">
        <v>-8.4712911406296992E-9</v>
      </c>
      <c r="DE44" s="1">
        <v>3.1203711032668899E-7</v>
      </c>
      <c r="DF44" s="1">
        <v>-6.1732696864010004E-7</v>
      </c>
      <c r="DG44" s="1">
        <v>8.4791777141958905E-7</v>
      </c>
      <c r="DH44" s="1">
        <v>-5.4539134589251295E-7</v>
      </c>
      <c r="DI44" s="1">
        <v>2.4164072382838802E-7</v>
      </c>
      <c r="DJ44" s="1">
        <v>6.4935001230770205E-8</v>
      </c>
      <c r="DK44" s="1">
        <v>-3.7189545148652302E-7</v>
      </c>
      <c r="DL44" s="1">
        <v>6.7819102537322397E-7</v>
      </c>
      <c r="DM44" s="1">
        <v>-7.9417950347236204E-7</v>
      </c>
      <c r="DN44" s="1">
        <v>4.8686135131128602E-7</v>
      </c>
      <c r="DO44" s="1">
        <v>-1.79808519852774E-7</v>
      </c>
      <c r="DP44" s="1">
        <v>-1.2591945782931301E-7</v>
      </c>
      <c r="DQ44" s="1">
        <v>4.31338981929803E-7</v>
      </c>
      <c r="DR44" s="1">
        <v>-7.3699273694421103E-7</v>
      </c>
      <c r="DS44" s="1">
        <v>7.3206810301882305E-7</v>
      </c>
      <c r="DT44" s="1">
        <v>-4.2675056463017098E-7</v>
      </c>
      <c r="DU44" s="1">
        <v>1.2147044993243701E-7</v>
      </c>
      <c r="DV44" s="1">
        <v>1.8441222215996001E-7</v>
      </c>
      <c r="DW44" s="1">
        <v>-4.9048949250100602E-7</v>
      </c>
      <c r="DX44" s="1">
        <v>7.96496419097336E-7</v>
      </c>
      <c r="DY44" s="1">
        <v>-6.7401883217113098E-7</v>
      </c>
      <c r="DZ44" s="1">
        <v>3.6792260112259901E-7</v>
      </c>
      <c r="EA44" s="1">
        <v>-6.1730821464803703E-8</v>
      </c>
      <c r="EB44" s="1">
        <v>-2.4419770082222499E-7</v>
      </c>
      <c r="EC44" s="1">
        <v>5.5001724051020097E-7</v>
      </c>
      <c r="ED44" s="1">
        <v>-8.5585122611754703E-7</v>
      </c>
      <c r="EE44" s="1">
        <v>6.1406691106922304E-7</v>
      </c>
      <c r="EF44" s="1">
        <v>-3.0824351008817898E-7</v>
      </c>
      <c r="EG44" s="1">
        <v>2.5018100699267798E-9</v>
      </c>
      <c r="EH44" s="1">
        <v>3.03349893462498E-7</v>
      </c>
      <c r="EI44" s="1">
        <v>-6.0925766034413697E-7</v>
      </c>
      <c r="EJ44" s="1">
        <v>8.6072625533901596E-7</v>
      </c>
      <c r="EK44" s="1">
        <v>-5.5497297790103204E-7</v>
      </c>
      <c r="EL44" s="1">
        <v>2.49072449068688E-7</v>
      </c>
      <c r="EM44" s="1">
        <v>5.68830101850062E-8</v>
      </c>
      <c r="EN44" s="1">
        <v>-3.6279502730950299E-7</v>
      </c>
      <c r="EO44" s="1">
        <v>6.6868028065880898E-7</v>
      </c>
      <c r="EP44" s="1">
        <v>-8.01466563714076E-7</v>
      </c>
      <c r="EQ44" s="1">
        <v>4.9550927539529104E-7</v>
      </c>
      <c r="ER44" s="1">
        <v>-1.8961837204451301E-7</v>
      </c>
      <c r="ES44" s="1">
        <v>-1.1623962534958E-7</v>
      </c>
      <c r="ET44" s="1">
        <v>4.2211348453298198E-7</v>
      </c>
      <c r="EU44" s="1">
        <v>-7.2799918951714705E-7</v>
      </c>
      <c r="EV44" s="1">
        <v>7.4204923518252505E-7</v>
      </c>
      <c r="EW44" s="1">
        <v>-4.3619590103617398E-7</v>
      </c>
      <c r="EX44" s="1">
        <v>1.30313786119419E-7</v>
      </c>
      <c r="EY44" s="1">
        <v>1.7558664969480399E-7</v>
      </c>
      <c r="EZ44" s="1">
        <v>-4.8148197148858597E-7</v>
      </c>
      <c r="FA44" s="1">
        <v>7.8737251788455398E-7</v>
      </c>
      <c r="FB44" s="1">
        <v>-6.8273091282183197E-7</v>
      </c>
      <c r="FC44" s="1">
        <v>3.7682639150199397E-7</v>
      </c>
      <c r="FD44" s="1">
        <v>-7.0933760599818303E-8</v>
      </c>
      <c r="FE44" s="1">
        <v>-2.3494921092451901E-7</v>
      </c>
      <c r="FF44" s="1">
        <v>5.4083345435014605E-7</v>
      </c>
      <c r="FG44" s="1">
        <v>-8.4671937254960299E-7</v>
      </c>
      <c r="FH44" s="1">
        <v>6.2335510445367002E-7</v>
      </c>
      <c r="FI44" s="1">
        <v>-3.17474951178858E-7</v>
      </c>
      <c r="FJ44" s="1">
        <v>1.1590195230229E-8</v>
      </c>
      <c r="FK44" s="1">
        <v>2.9429942853153898E-7</v>
      </c>
      <c r="FL44" s="1">
        <v>-6.0018896607081099E-7</v>
      </c>
      <c r="FM44" s="1">
        <v>8.6989780466139297E-7</v>
      </c>
      <c r="FN44" s="1">
        <v>-5.6401086659257202E-7</v>
      </c>
      <c r="FO44" s="1">
        <v>2.5811951636729501E-7</v>
      </c>
      <c r="FP44" s="1">
        <v>4.7770221756607301E-8</v>
      </c>
      <c r="FQ44" s="1">
        <v>-3.5365760545269999E-7</v>
      </c>
      <c r="FR44" s="1">
        <v>6.5954481628194597E-7</v>
      </c>
      <c r="FS44" s="1">
        <v>-8.1053884162189496E-7</v>
      </c>
      <c r="FT44" s="1">
        <v>5.0465004312435201E-7</v>
      </c>
      <c r="FU44" s="1">
        <v>-1.98763637717656E-7</v>
      </c>
      <c r="FV44" s="1">
        <v>-1.07123233958295E-7</v>
      </c>
      <c r="FW44" s="1">
        <v>4.1301119963632998E-7</v>
      </c>
      <c r="FX44" s="1">
        <v>-7.1889932554400098E-7</v>
      </c>
      <c r="FY44" s="1">
        <v>7.5118484308004003E-7</v>
      </c>
      <c r="FZ44" s="1">
        <v>-4.4529760172148702E-7</v>
      </c>
      <c r="GA44" s="1">
        <v>1.39409114618906E-7</v>
      </c>
      <c r="GB44" s="1">
        <v>1.66479300227329E-7</v>
      </c>
      <c r="GC44" s="1">
        <v>-4.7236722765035998E-7</v>
      </c>
      <c r="GD44" s="1">
        <v>7.7825505658458195E-7</v>
      </c>
      <c r="GE44" s="1">
        <v>-6.9182936650678098E-7</v>
      </c>
      <c r="GF44" s="1">
        <v>3.85941076378587E-7</v>
      </c>
      <c r="GG44" s="1">
        <v>-8.0053411956661395E-8</v>
      </c>
      <c r="GH44" s="1">
        <v>-2.2583421562966801E-7</v>
      </c>
      <c r="GI44" s="1">
        <v>5.3172205041379399E-7</v>
      </c>
      <c r="GJ44" s="1">
        <v>-8.3760993414512202E-7</v>
      </c>
      <c r="GK44" s="1">
        <v>6.3247412446214004E-7</v>
      </c>
      <c r="GL44" s="1">
        <v>-3.2658646829195602E-7</v>
      </c>
      <c r="GM44" s="1">
        <v>2.0698508128351999E-8</v>
      </c>
      <c r="GN44" s="1">
        <v>2.8518950192402101E-7</v>
      </c>
      <c r="GO44" s="1">
        <v>-5.9107742873469405E-7</v>
      </c>
      <c r="GP44" s="1">
        <v>8.7900704281225197E-7</v>
      </c>
      <c r="GQ44" s="1">
        <v>-5.7311900960781696E-7</v>
      </c>
      <c r="GR44" s="1">
        <v>2.6723099585534499E-7</v>
      </c>
    </row>
    <row r="45" spans="1:200" x14ac:dyDescent="0.2">
      <c r="A45" s="1">
        <v>0</v>
      </c>
      <c r="B45" s="1">
        <v>2014.98418313453</v>
      </c>
      <c r="C45" s="1">
        <v>274.29919220465899</v>
      </c>
      <c r="D45" s="1">
        <v>22.365972104345602</v>
      </c>
      <c r="E45" s="1">
        <v>2.0553618945527998</v>
      </c>
      <c r="F45" s="1">
        <v>0.213626076730555</v>
      </c>
      <c r="G45" s="1">
        <v>2.7960550029231101E-2</v>
      </c>
      <c r="H45" s="1">
        <v>5.7899019783309901E-3</v>
      </c>
      <c r="I45" s="1">
        <v>1.9762189439430501E-3</v>
      </c>
      <c r="J45" s="1">
        <v>9.3296628694058297E-4</v>
      </c>
      <c r="K45" s="1">
        <v>5.0102913006531101E-4</v>
      </c>
      <c r="L45" s="1">
        <v>2.8934072543575798E-4</v>
      </c>
      <c r="M45" s="1">
        <v>1.7427065947869401E-4</v>
      </c>
      <c r="N45" s="1">
        <v>1.0487583605711999E-4</v>
      </c>
      <c r="O45" s="1">
        <v>6.5270334698525599E-5</v>
      </c>
      <c r="P45" s="1">
        <v>4.01149543481969E-5</v>
      </c>
      <c r="Q45" s="1">
        <v>2.5182190309485598E-5</v>
      </c>
      <c r="R45" s="1">
        <v>1.5589632770218699E-5</v>
      </c>
      <c r="S45" s="1">
        <v>9.8032930396517898E-6</v>
      </c>
      <c r="T45" s="1">
        <v>6.0843033385203903E-6</v>
      </c>
      <c r="U45" s="1">
        <v>3.8227734923355403E-6</v>
      </c>
      <c r="V45" s="1">
        <v>2.3744116770584499E-6</v>
      </c>
      <c r="W45" s="1">
        <v>1.48918999371801E-6</v>
      </c>
      <c r="X45" s="1">
        <v>9.2514248165347002E-7</v>
      </c>
      <c r="Y45" s="1">
        <v>5.7903035622131E-7</v>
      </c>
      <c r="Z45" s="1">
        <v>3.5972601844907698E-7</v>
      </c>
      <c r="AA45" s="1">
        <v>2.24667849742298E-7</v>
      </c>
      <c r="AB45" s="1">
        <v>1.3957990129735999E-7</v>
      </c>
      <c r="AC45" s="1">
        <v>8.6993019301375295E-8</v>
      </c>
      <c r="AD45" s="1">
        <v>5.4114291504726599E-8</v>
      </c>
      <c r="AE45" s="1">
        <v>3.3561151223236298E-8</v>
      </c>
      <c r="AF45" s="1">
        <v>2.0962759495502101E-8</v>
      </c>
      <c r="AG45" s="1">
        <v>1.2873881911458599E-8</v>
      </c>
      <c r="AH45" s="1">
        <v>8.0842389952922503E-9</v>
      </c>
      <c r="AI45" s="1">
        <v>4.9742427110486597E-9</v>
      </c>
      <c r="AJ45" s="1">
        <v>3.10613084520708E-9</v>
      </c>
      <c r="AK45" s="1">
        <v>1.9309789846743301E-9</v>
      </c>
      <c r="AL45" s="1">
        <v>1.18982804712719E-9</v>
      </c>
      <c r="AM45" s="1">
        <v>7.3771430546118905E-10</v>
      </c>
      <c r="AN45" s="1">
        <v>4.6527044985776601E-10</v>
      </c>
      <c r="AO45" s="1">
        <v>2.9403777463509503E-10</v>
      </c>
      <c r="AP45" s="1">
        <v>1.73498735443377E-10</v>
      </c>
      <c r="AQ45" s="1">
        <v>1.14803687973568E-10</v>
      </c>
      <c r="AR45" s="1">
        <v>5.9200142112738996E-11</v>
      </c>
      <c r="AS45" s="1">
        <v>4.0763397732135699E-11</v>
      </c>
      <c r="AT45" s="1">
        <v>2.2326653351532301E-11</v>
      </c>
      <c r="AU45" s="1">
        <v>8.2107553040109501E-12</v>
      </c>
      <c r="AV45" s="1">
        <v>-2.5634396011118899E-12</v>
      </c>
      <c r="AW45" s="1">
        <v>5.2051121791513003E-11</v>
      </c>
      <c r="AX45" s="1">
        <v>1.32362816610994E-9</v>
      </c>
      <c r="AY45" s="1">
        <v>2.5952052104283701E-9</v>
      </c>
      <c r="AZ45" s="1">
        <v>3.8667822547468099E-9</v>
      </c>
      <c r="BA45" s="1">
        <v>5.1383592990652402E-9</v>
      </c>
      <c r="BB45" s="1">
        <v>1.84005232777492E-9</v>
      </c>
      <c r="BC45" s="1">
        <v>-1.0619229662255E-7</v>
      </c>
      <c r="BD45" s="1">
        <v>-2.1422464557287499E-7</v>
      </c>
      <c r="BE45" s="1">
        <v>2.8029093425620802E-7</v>
      </c>
      <c r="BF45" s="1">
        <v>4.6165856604740002E-7</v>
      </c>
      <c r="BG45" s="1">
        <v>3.7991294015033399E-8</v>
      </c>
      <c r="BH45" s="1">
        <v>-3.3487278783149199E-7</v>
      </c>
      <c r="BI45" s="1">
        <v>8.6150139884921798E-9</v>
      </c>
      <c r="BJ45" s="1">
        <v>-1.6272424056101601E-7</v>
      </c>
      <c r="BK45" s="1">
        <v>5.5550426198790905E-7</v>
      </c>
      <c r="BL45" s="1">
        <v>-3.0083505845957298E-7</v>
      </c>
      <c r="BM45" s="1">
        <v>1.4593166564247599E-7</v>
      </c>
      <c r="BN45" s="1">
        <v>-7.2255013778358704E-7</v>
      </c>
      <c r="BO45" s="1">
        <v>3.32489760025637E-7</v>
      </c>
      <c r="BP45" s="1">
        <v>3.5107164719523602E-8</v>
      </c>
      <c r="BQ45" s="1">
        <v>3.60580168085396E-7</v>
      </c>
      <c r="BR45" s="1">
        <v>-2.4950981528111401E-8</v>
      </c>
      <c r="BS45" s="1">
        <v>-3.3855292264559198E-7</v>
      </c>
      <c r="BT45" s="1">
        <v>5.1697267619210598E-7</v>
      </c>
      <c r="BU45" s="1">
        <v>-3.0334301095284899E-7</v>
      </c>
      <c r="BV45" s="1">
        <v>5.3537112463539505E-7</v>
      </c>
      <c r="BW45" s="1">
        <v>-3.9259967233918898E-7</v>
      </c>
      <c r="BX45" s="1">
        <v>7.0497409454080202E-7</v>
      </c>
      <c r="BY45" s="1">
        <v>-8.2152485601344098E-7</v>
      </c>
      <c r="BZ45" s="1">
        <v>2.5438011535545401E-7</v>
      </c>
      <c r="CA45" s="1">
        <v>1.6050364379938199E-7</v>
      </c>
      <c r="CB45" s="1">
        <v>-4.14579434530243E-7</v>
      </c>
      <c r="CC45" s="1">
        <v>5.5533922103348096E-7</v>
      </c>
      <c r="CD45" s="1">
        <v>-7.0641859371442901E-7</v>
      </c>
      <c r="CE45" s="1">
        <v>5.1687945196832497E-7</v>
      </c>
      <c r="CF45" s="1">
        <v>-4.1740912688699902E-7</v>
      </c>
      <c r="CG45" s="1">
        <v>3.7545034403646399E-7</v>
      </c>
      <c r="CH45" s="1">
        <v>-1.34309376838944E-7</v>
      </c>
      <c r="CI45" s="1">
        <v>-1.8534018866752799E-7</v>
      </c>
      <c r="CJ45" s="1">
        <v>4.5286083841201098E-7</v>
      </c>
      <c r="CK45" s="1">
        <v>-6.8984308561324705E-7</v>
      </c>
      <c r="CL45" s="1">
        <v>8.7578072869439805E-7</v>
      </c>
      <c r="CM45" s="1">
        <v>-5.2638665266832797E-7</v>
      </c>
      <c r="CN45" s="1">
        <v>2.9266882132175002E-7</v>
      </c>
      <c r="CO45" s="1">
        <v>-1.2450001429112399E-7</v>
      </c>
      <c r="CP45" s="1">
        <v>-7.4592928382284103E-8</v>
      </c>
      <c r="CQ45" s="1">
        <v>3.2014575809217098E-7</v>
      </c>
      <c r="CR45" s="1">
        <v>-5.6745958648835495E-7</v>
      </c>
      <c r="CS45" s="1">
        <v>8.1229539924868101E-7</v>
      </c>
      <c r="CT45" s="1">
        <v>-7.0346121643141499E-7</v>
      </c>
      <c r="CU45" s="1">
        <v>4.2978980217263199E-7</v>
      </c>
      <c r="CV45" s="1">
        <v>-1.76635617634377E-7</v>
      </c>
      <c r="CW45" s="1">
        <v>-4.3232424072527298E-8</v>
      </c>
      <c r="CX45" s="1">
        <v>2.58389102750954E-7</v>
      </c>
      <c r="CY45" s="1">
        <v>-4.8527887479472999E-7</v>
      </c>
      <c r="CZ45" s="1">
        <v>7.1734597106765601E-7</v>
      </c>
      <c r="DA45" s="1">
        <v>-7.3534327005290295E-7</v>
      </c>
      <c r="DB45" s="1">
        <v>5.2126830816704296E-7</v>
      </c>
      <c r="DC45" s="1">
        <v>-2.8298105614084303E-7</v>
      </c>
      <c r="DD45" s="1">
        <v>4.0068538126797601E-8</v>
      </c>
      <c r="DE45" s="1">
        <v>1.9291418156006401E-7</v>
      </c>
      <c r="DF45" s="1">
        <v>-4.20250936244589E-7</v>
      </c>
      <c r="DG45" s="1">
        <v>6.4815897639375898E-7</v>
      </c>
      <c r="DH45" s="1">
        <v>-8.0342404255813995E-7</v>
      </c>
      <c r="DI45" s="1">
        <v>5.7595797361312796E-7</v>
      </c>
      <c r="DJ45" s="1">
        <v>-3.5324700733711902E-7</v>
      </c>
      <c r="DK45" s="1">
        <v>1.23866657139245E-7</v>
      </c>
      <c r="DL45" s="1">
        <v>1.10514314641579E-7</v>
      </c>
      <c r="DM45" s="1">
        <v>-3.4378315278495297E-7</v>
      </c>
      <c r="DN45" s="1">
        <v>5.7503116467906004E-7</v>
      </c>
      <c r="DO45" s="1">
        <v>-8.0557828749520402E-7</v>
      </c>
      <c r="DP45" s="1">
        <v>6.5547563049624698E-7</v>
      </c>
      <c r="DQ45" s="1">
        <v>-4.23053011910854E-7</v>
      </c>
      <c r="DR45" s="1">
        <v>1.94415896496049E-7</v>
      </c>
      <c r="DS45" s="1">
        <v>3.4808235937265397E-8</v>
      </c>
      <c r="DT45" s="1">
        <v>-2.6604027388933102E-7</v>
      </c>
      <c r="DU45" s="1">
        <v>4.9779044174081605E-7</v>
      </c>
      <c r="DV45" s="1">
        <v>-7.2932232522923595E-7</v>
      </c>
      <c r="DW45" s="1">
        <v>7.3425056800453496E-7</v>
      </c>
      <c r="DX45" s="1">
        <v>-5.0182875009189398E-7</v>
      </c>
      <c r="DY45" s="1">
        <v>2.6954799437481102E-7</v>
      </c>
      <c r="DZ45" s="1">
        <v>-3.8756951338539702E-8</v>
      </c>
      <c r="EA45" s="1">
        <v>-1.91536065056724E-7</v>
      </c>
      <c r="EB45" s="1">
        <v>4.2225328520952399E-7</v>
      </c>
      <c r="EC45" s="1">
        <v>-6.5326605886111505E-7</v>
      </c>
      <c r="ED45" s="1">
        <v>8.0744441954036898E-7</v>
      </c>
      <c r="EE45" s="1">
        <v>-5.7734196175549402E-7</v>
      </c>
      <c r="EF45" s="1">
        <v>3.4627043572077203E-7</v>
      </c>
      <c r="EG45" s="1">
        <v>-1.1476116527574E-7</v>
      </c>
      <c r="EH45" s="1">
        <v>-1.1641920122330201E-7</v>
      </c>
      <c r="EI45" s="1">
        <v>3.4728408174745401E-7</v>
      </c>
      <c r="EJ45" s="1">
        <v>-5.7813876386401302E-7</v>
      </c>
      <c r="EK45" s="1">
        <v>8.0902887512352899E-7</v>
      </c>
      <c r="EL45" s="1">
        <v>-6.51930740885895E-7</v>
      </c>
      <c r="EM45" s="1">
        <v>4.2128159149872101E-7</v>
      </c>
      <c r="EN45" s="1">
        <v>-1.90437553231355E-7</v>
      </c>
      <c r="EO45" s="1">
        <v>-4.0664069358780999E-8</v>
      </c>
      <c r="EP45" s="1">
        <v>2.71771655066653E-7</v>
      </c>
      <c r="EQ45" s="1">
        <v>-5.0278624292250596E-7</v>
      </c>
      <c r="ER45" s="1">
        <v>7.33763773187507E-7</v>
      </c>
      <c r="ES45" s="1">
        <v>-7.2764485484859202E-7</v>
      </c>
      <c r="ET45" s="1">
        <v>4.9654243815937203E-7</v>
      </c>
      <c r="EU45" s="1">
        <v>-2.65622846683189E-7</v>
      </c>
      <c r="EV45" s="1">
        <v>3.4721605807667397E-8</v>
      </c>
      <c r="EW45" s="1">
        <v>1.96262303062741E-7</v>
      </c>
      <c r="EX45" s="1">
        <v>-4.2728444811884702E-7</v>
      </c>
      <c r="EY45" s="1">
        <v>6.5829862267873098E-7</v>
      </c>
      <c r="EZ45" s="1">
        <v>-8.0315212431612801E-7</v>
      </c>
      <c r="FA45" s="1">
        <v>5.7212272554514601E-7</v>
      </c>
      <c r="FB45" s="1">
        <v>-3.4106889983828701E-7</v>
      </c>
      <c r="FC45" s="1">
        <v>1.1007201278901E-7</v>
      </c>
      <c r="FD45" s="1">
        <v>1.2089067165410099E-7</v>
      </c>
      <c r="FE45" s="1">
        <v>-3.5186550019201101E-7</v>
      </c>
      <c r="FF45" s="1">
        <v>5.8285589637853104E-7</v>
      </c>
      <c r="FG45" s="1">
        <v>-8.1385123376125696E-7</v>
      </c>
      <c r="FH45" s="1">
        <v>6.4752310446022604E-7</v>
      </c>
      <c r="FI45" s="1">
        <v>-4.1653904782379601E-7</v>
      </c>
      <c r="FJ45" s="1">
        <v>1.8552814072168901E-7</v>
      </c>
      <c r="FK45" s="1">
        <v>4.5474986397058901E-8</v>
      </c>
      <c r="FL45" s="1">
        <v>-2.7646269398727403E-7</v>
      </c>
      <c r="FM45" s="1">
        <v>5.0744753674561003E-7</v>
      </c>
      <c r="FN45" s="1">
        <v>-7.3843436447167202E-7</v>
      </c>
      <c r="FO45" s="1">
        <v>7.2291527050044804E-7</v>
      </c>
      <c r="FP45" s="1">
        <v>-4.9193678964656296E-7</v>
      </c>
      <c r="FQ45" s="1">
        <v>2.6095495718083502E-7</v>
      </c>
      <c r="FR45" s="1">
        <v>-2.9961409635707803E-8</v>
      </c>
      <c r="FS45" s="1">
        <v>-2.01034939753453E-7</v>
      </c>
      <c r="FT45" s="1">
        <v>4.3202759228527401E-7</v>
      </c>
      <c r="FU45" s="1">
        <v>-6.6301811052419702E-7</v>
      </c>
      <c r="FV45" s="1">
        <v>7.9835311194934003E-7</v>
      </c>
      <c r="FW45" s="1">
        <v>-5.6735581471615098E-7</v>
      </c>
      <c r="FX45" s="1">
        <v>3.3636630518640398E-7</v>
      </c>
      <c r="FY45" s="1">
        <v>-1.05379461635722E-7</v>
      </c>
      <c r="FZ45" s="1">
        <v>-1.25610332172638E-7</v>
      </c>
      <c r="GA45" s="1">
        <v>3.5660239293798602E-7</v>
      </c>
      <c r="GB45" s="1">
        <v>-5.8759435188573996E-7</v>
      </c>
      <c r="GC45" s="1">
        <v>8.1858601126998398E-7</v>
      </c>
      <c r="GD45" s="1">
        <v>-6.4278419606691504E-7</v>
      </c>
      <c r="GE45" s="1">
        <v>4.11790561073075E-7</v>
      </c>
      <c r="GF45" s="1">
        <v>-1.80798764885384E-7</v>
      </c>
      <c r="GG45" s="1">
        <v>-5.0191145837227501E-8</v>
      </c>
      <c r="GH45" s="1">
        <v>2.8118119931508402E-7</v>
      </c>
      <c r="GI45" s="1">
        <v>-5.1217199365465503E-7</v>
      </c>
      <c r="GJ45" s="1">
        <v>7.4316304672734299E-7</v>
      </c>
      <c r="GK45" s="1">
        <v>-7.1820398205756405E-7</v>
      </c>
      <c r="GL45" s="1">
        <v>4.8721377898751302E-7</v>
      </c>
      <c r="GM45" s="1">
        <v>-2.5622220633927302E-7</v>
      </c>
      <c r="GN45" s="1">
        <v>2.5230638001541901E-8</v>
      </c>
      <c r="GO45" s="1">
        <v>2.05760261227477E-7</v>
      </c>
      <c r="GP45" s="1">
        <v>-4.36750913195556E-7</v>
      </c>
      <c r="GQ45" s="1">
        <v>6.6774164783921098E-7</v>
      </c>
      <c r="GR45" s="1">
        <v>-7.9362480111602698E-7</v>
      </c>
    </row>
    <row r="46" spans="1:200" x14ac:dyDescent="0.2">
      <c r="A46" s="1">
        <v>0</v>
      </c>
      <c r="B46" s="1">
        <v>12.213993409874201</v>
      </c>
      <c r="C46" s="1">
        <v>558.69798783100202</v>
      </c>
      <c r="D46" s="1">
        <v>812.943037152378</v>
      </c>
      <c r="E46" s="1">
        <v>187.43142906601099</v>
      </c>
      <c r="F46" s="1">
        <v>44.469533412557503</v>
      </c>
      <c r="G46" s="1">
        <v>12.033221582154001</v>
      </c>
      <c r="H46" s="1">
        <v>3.83186162968259</v>
      </c>
      <c r="I46" s="1">
        <v>1.4679412891929999</v>
      </c>
      <c r="J46" s="1">
        <v>0.67526905507780399</v>
      </c>
      <c r="K46" s="1">
        <v>0.35077004294137698</v>
      </c>
      <c r="L46" s="1">
        <v>0.20098872191820499</v>
      </c>
      <c r="M46" s="1">
        <v>0.120603509078596</v>
      </c>
      <c r="N46" s="1">
        <v>7.47279189978763E-2</v>
      </c>
      <c r="O46" s="1">
        <v>4.7056138308274403E-2</v>
      </c>
      <c r="P46" s="1">
        <v>3.02050580521167E-2</v>
      </c>
      <c r="Q46" s="1">
        <v>1.9460194094321901E-2</v>
      </c>
      <c r="R46" s="1">
        <v>1.2654204334065699E-2</v>
      </c>
      <c r="S46" s="1">
        <v>8.1231481091452607E-3</v>
      </c>
      <c r="T46" s="1">
        <v>5.3322912439147298E-3</v>
      </c>
      <c r="U46" s="1">
        <v>3.46590195435258E-3</v>
      </c>
      <c r="V46" s="1">
        <v>2.2374603975354301E-3</v>
      </c>
      <c r="W46" s="1">
        <v>1.46699156153932E-3</v>
      </c>
      <c r="X46" s="1">
        <v>9.4931854592628703E-4</v>
      </c>
      <c r="Y46" s="1">
        <v>6.1533584114096098E-4</v>
      </c>
      <c r="Z46" s="1">
        <v>4.0165144698528499E-4</v>
      </c>
      <c r="AA46" s="1">
        <v>2.5856724706193701E-4</v>
      </c>
      <c r="AB46" s="1">
        <v>1.6817137734890901E-4</v>
      </c>
      <c r="AC46" s="1">
        <v>1.09288441380834E-4</v>
      </c>
      <c r="AD46" s="1">
        <v>7.0006685445831395E-5</v>
      </c>
      <c r="AE46" s="1">
        <v>4.56848909613456E-5</v>
      </c>
      <c r="AF46" s="1">
        <v>2.9570148354858901E-5</v>
      </c>
      <c r="AG46" s="1">
        <v>1.8909713245855299E-5</v>
      </c>
      <c r="AH46" s="1">
        <v>1.2346728890253499E-5</v>
      </c>
      <c r="AI46" s="1">
        <v>7.9644876967973096E-6</v>
      </c>
      <c r="AJ46" s="1">
        <v>5.0968873513659197E-6</v>
      </c>
      <c r="AK46" s="1">
        <v>3.3213576422709501E-6</v>
      </c>
      <c r="AL46" s="1">
        <v>2.1422561538456801E-6</v>
      </c>
      <c r="AM46" s="1">
        <v>1.36437171753799E-6</v>
      </c>
      <c r="AN46" s="1">
        <v>8.8912280342792296E-7</v>
      </c>
      <c r="AO46" s="1">
        <v>5.7398817628283703E-7</v>
      </c>
      <c r="AP46" s="1">
        <v>3.6812010584146101E-7</v>
      </c>
      <c r="AQ46" s="1">
        <v>2.3639187079852E-7</v>
      </c>
      <c r="AR46" s="1">
        <v>1.5359595733689099E-7</v>
      </c>
      <c r="AS46" s="1">
        <v>1.00848543748665E-7</v>
      </c>
      <c r="AT46" s="1">
        <v>6.4974648334690595E-8</v>
      </c>
      <c r="AU46" s="1">
        <v>4.0582336386817699E-8</v>
      </c>
      <c r="AV46" s="1">
        <v>2.7476866376015599E-8</v>
      </c>
      <c r="AW46" s="1">
        <v>1.70658723142556E-8</v>
      </c>
      <c r="AX46" s="1">
        <v>9.7661617997699593E-9</v>
      </c>
      <c r="AY46" s="1">
        <v>6.6542668389019496E-9</v>
      </c>
      <c r="AZ46" s="1">
        <v>3.54237187803393E-9</v>
      </c>
      <c r="BA46" s="1">
        <v>1.7249146600804401E-9</v>
      </c>
      <c r="BB46" s="1">
        <v>5.2717745953669003E-10</v>
      </c>
      <c r="BC46" s="1">
        <v>-6.7055974100706198E-10</v>
      </c>
      <c r="BD46" s="1">
        <v>4.2971992031333899E-8</v>
      </c>
      <c r="BE46" s="1">
        <v>9.0185752822506405E-8</v>
      </c>
      <c r="BF46" s="1">
        <v>1.37399513613679E-7</v>
      </c>
      <c r="BG46" s="1">
        <v>1.84613274404852E-7</v>
      </c>
      <c r="BH46" s="1">
        <v>-1.45669107316753E-7</v>
      </c>
      <c r="BI46" s="1">
        <v>1.5987192079746801E-7</v>
      </c>
      <c r="BJ46" s="1">
        <v>-2.5875838614856698E-7</v>
      </c>
      <c r="BK46" s="1">
        <v>2.8116668905407398E-7</v>
      </c>
      <c r="BL46" s="1">
        <v>5.14232447048991E-8</v>
      </c>
      <c r="BM46" s="1">
        <v>-3.6650746365835702E-7</v>
      </c>
      <c r="BN46" s="1">
        <v>4.59675478797708E-8</v>
      </c>
      <c r="BO46" s="1">
        <v>1.7755684029329901E-7</v>
      </c>
      <c r="BP46" s="1">
        <v>-2.2206903077297599E-7</v>
      </c>
      <c r="BQ46" s="1">
        <v>-1.9045560171506E-8</v>
      </c>
      <c r="BR46" s="1">
        <v>8.3734303887618903E-8</v>
      </c>
      <c r="BS46" s="1">
        <v>1.0471573236395601E-7</v>
      </c>
      <c r="BT46" s="1">
        <v>-2.4035948668972999E-7</v>
      </c>
      <c r="BU46" s="1">
        <v>2.4014893384166999E-7</v>
      </c>
      <c r="BV46" s="1">
        <v>-1.16607576090799E-7</v>
      </c>
      <c r="BW46" s="1">
        <v>1.29315107158646E-7</v>
      </c>
      <c r="BX46" s="1">
        <v>-2.4102305222564902E-7</v>
      </c>
      <c r="BY46" s="1">
        <v>3.2499915546490898E-7</v>
      </c>
      <c r="BZ46" s="1">
        <v>-3.1986072296017202E-7</v>
      </c>
      <c r="CA46" s="1">
        <v>2.7255426352455898E-7</v>
      </c>
      <c r="CB46" s="1">
        <v>-3.0084496738471898E-7</v>
      </c>
      <c r="CC46" s="1">
        <v>3.7293689621235203E-7</v>
      </c>
      <c r="CD46" s="1">
        <v>-4.2933528420220799E-7</v>
      </c>
      <c r="CE46" s="1">
        <v>4.33320035003612E-7</v>
      </c>
      <c r="CF46" s="1">
        <v>-4.2406656333714901E-7</v>
      </c>
      <c r="CG46" s="1">
        <v>4.5256767757081802E-7</v>
      </c>
      <c r="CH46" s="1">
        <v>-5.0486613163070803E-7</v>
      </c>
      <c r="CI46" s="1">
        <v>5.4795303842673201E-7</v>
      </c>
      <c r="CJ46" s="1">
        <v>-5.6110693928920403E-7</v>
      </c>
      <c r="CK46" s="1">
        <v>5.6857749474227195E-7</v>
      </c>
      <c r="CL46" s="1">
        <v>-5.9568785806837596E-7</v>
      </c>
      <c r="CM46" s="1">
        <v>6.38243084916172E-7</v>
      </c>
      <c r="CN46" s="1">
        <v>-6.7506711142341898E-7</v>
      </c>
      <c r="CO46" s="1">
        <v>6.9374222614432403E-7</v>
      </c>
      <c r="CP46" s="1">
        <v>-7.08538084054598E-7</v>
      </c>
      <c r="CQ46" s="1">
        <v>7.3533740860538603E-7</v>
      </c>
      <c r="CR46" s="1">
        <v>-7.7299865126163104E-7</v>
      </c>
      <c r="CS46" s="1">
        <v>8.0643402014473196E-7</v>
      </c>
      <c r="CT46" s="1">
        <v>-8.2770005666332201E-7</v>
      </c>
      <c r="CU46" s="1">
        <v>7.9210554783585604E-7</v>
      </c>
      <c r="CV46" s="1">
        <v>-7.6769065766843104E-7</v>
      </c>
      <c r="CW46" s="1">
        <v>7.6151356829941399E-7</v>
      </c>
      <c r="CX46" s="1">
        <v>-7.4162812333507604E-7</v>
      </c>
      <c r="CY46" s="1">
        <v>7.0093391801400404E-7</v>
      </c>
      <c r="CZ46" s="1">
        <v>-6.6214361423557099E-7</v>
      </c>
      <c r="DA46" s="1">
        <v>6.4034972112569999E-7</v>
      </c>
      <c r="DB46" s="1">
        <v>-6.2491528499200698E-7</v>
      </c>
      <c r="DC46" s="1">
        <v>5.9873072279802599E-7</v>
      </c>
      <c r="DD46" s="1">
        <v>-5.6274655169726896E-7</v>
      </c>
      <c r="DE46" s="1">
        <v>5.3090130898083795E-7</v>
      </c>
      <c r="DF46" s="1">
        <v>-5.0856173173613397E-7</v>
      </c>
      <c r="DG46" s="1">
        <v>4.8731892947726699E-7</v>
      </c>
      <c r="DH46" s="1">
        <v>-4.5899895198079202E-7</v>
      </c>
      <c r="DI46" s="1">
        <v>4.26685986829669E-7</v>
      </c>
      <c r="DJ46" s="1">
        <v>-3.9812192425883502E-7</v>
      </c>
      <c r="DK46" s="1">
        <v>3.7437929923025399E-7</v>
      </c>
      <c r="DL46" s="1">
        <v>-3.4988715752300402E-7</v>
      </c>
      <c r="DM46" s="1">
        <v>3.2125001453138701E-7</v>
      </c>
      <c r="DN46" s="1">
        <v>-2.9135051162027998E-7</v>
      </c>
      <c r="DO46" s="1">
        <v>2.6410671671946502E-7</v>
      </c>
      <c r="DP46" s="1">
        <v>-2.3906143805492702E-7</v>
      </c>
      <c r="DQ46" s="1">
        <v>2.12939593398093E-7</v>
      </c>
      <c r="DR46" s="1">
        <v>-1.8460942975562301E-7</v>
      </c>
      <c r="DS46" s="1">
        <v>1.56118444778658E-7</v>
      </c>
      <c r="DT46" s="1">
        <v>-1.2926527778692501E-7</v>
      </c>
      <c r="DU46" s="1">
        <v>1.03291634451667E-7</v>
      </c>
      <c r="DV46" s="1">
        <v>-7.6447587400337902E-8</v>
      </c>
      <c r="DW46" s="1">
        <v>4.8522469136147798E-8</v>
      </c>
      <c r="DX46" s="1">
        <v>-2.0772876377823199E-8</v>
      </c>
      <c r="DY46" s="1">
        <v>-6.0616575641401604E-9</v>
      </c>
      <c r="DZ46" s="1">
        <v>3.2604661167961003E-8</v>
      </c>
      <c r="EA46" s="1">
        <v>-5.9718446808007501E-8</v>
      </c>
      <c r="EB46" s="1">
        <v>8.7323067547535794E-8</v>
      </c>
      <c r="EC46" s="1">
        <v>-1.14720504228776E-7</v>
      </c>
      <c r="ED46" s="1">
        <v>1.41643117903672E-7</v>
      </c>
      <c r="EE46" s="1">
        <v>-1.68498085620909E-7</v>
      </c>
      <c r="EF46" s="1">
        <v>1.9568484286238201E-7</v>
      </c>
      <c r="EG46" s="1">
        <v>-2.23083142903663E-7</v>
      </c>
      <c r="EH46" s="1">
        <v>2.5033093762341001E-7</v>
      </c>
      <c r="EI46" s="1">
        <v>-2.7734291701808999E-7</v>
      </c>
      <c r="EJ46" s="1">
        <v>3.0435313462908998E-7</v>
      </c>
      <c r="EK46" s="1">
        <v>-3.3154297639770999E-7</v>
      </c>
      <c r="EL46" s="1">
        <v>3.5882499622577499E-7</v>
      </c>
      <c r="EM46" s="1">
        <v>-3.8601654127098099E-7</v>
      </c>
      <c r="EN46" s="1">
        <v>4.1309012615021598E-7</v>
      </c>
      <c r="EO46" s="1">
        <v>-4.4017160460304299E-7</v>
      </c>
      <c r="EP46" s="1">
        <v>4.6734876411397001E-7</v>
      </c>
      <c r="EQ46" s="1">
        <v>-4.9457144878791701E-7</v>
      </c>
      <c r="ER46" s="1">
        <v>5.21743940337251E-7</v>
      </c>
      <c r="ES46" s="1">
        <v>-5.4885250571359501E-7</v>
      </c>
      <c r="ET46" s="1">
        <v>5.7596532115575195E-7</v>
      </c>
      <c r="EU46" s="1">
        <v>-6.0313212279742196E-7</v>
      </c>
      <c r="EV46" s="1">
        <v>6.3032635544143198E-7</v>
      </c>
      <c r="EW46" s="1">
        <v>-6.5749186175419302E-7</v>
      </c>
      <c r="EX46" s="1">
        <v>6.8461788651354396E-7</v>
      </c>
      <c r="EY46" s="1">
        <v>-7.1174526806086598E-7</v>
      </c>
      <c r="EZ46" s="1">
        <v>7.3890701636796304E-7</v>
      </c>
      <c r="FA46" s="1">
        <v>-7.6608741108612496E-7</v>
      </c>
      <c r="FB46" s="1">
        <v>7.9324876234879E-7</v>
      </c>
      <c r="FC46" s="1">
        <v>-8.2038303925906101E-7</v>
      </c>
      <c r="FD46" s="1">
        <v>8.1325424075209499E-7</v>
      </c>
      <c r="FE46" s="1">
        <v>-7.86124607124861E-7</v>
      </c>
      <c r="FF46" s="1">
        <v>7.5902220030498196E-7</v>
      </c>
      <c r="FG46" s="1">
        <v>-7.3187285065420401E-7</v>
      </c>
      <c r="FH46" s="1">
        <v>7.0468092934293798E-7</v>
      </c>
      <c r="FI46" s="1">
        <v>-6.7750719926079397E-7</v>
      </c>
      <c r="FJ46" s="1">
        <v>6.5037533091384302E-7</v>
      </c>
      <c r="FK46" s="1">
        <v>-6.23247788571535E-7</v>
      </c>
      <c r="FL46" s="1">
        <v>5.9608906150723903E-7</v>
      </c>
      <c r="FM46" s="1">
        <v>-5.6891294946478395E-7</v>
      </c>
      <c r="FN46" s="1">
        <v>5.4175368189316602E-7</v>
      </c>
      <c r="FO46" s="1">
        <v>-5.1461568999611696E-7</v>
      </c>
      <c r="FP46" s="1">
        <v>4.8747395993661099E-7</v>
      </c>
      <c r="FQ46" s="1">
        <v>-4.60313784936049E-7</v>
      </c>
      <c r="FR46" s="1">
        <v>4.3314826400970598E-7</v>
      </c>
      <c r="FS46" s="1">
        <v>-4.0599484733729599E-7</v>
      </c>
      <c r="FT46" s="1">
        <v>3.7885108204308898E-7</v>
      </c>
      <c r="FU46" s="1">
        <v>-3.5170216343662703E-7</v>
      </c>
      <c r="FV46" s="1">
        <v>3.2454334950028698E-7</v>
      </c>
      <c r="FW46" s="1">
        <v>-2.9738410288346398E-7</v>
      </c>
      <c r="FX46" s="1">
        <v>2.70232405396032E-7</v>
      </c>
      <c r="FY46" s="1">
        <v>-2.4308446634101899E-7</v>
      </c>
      <c r="FZ46" s="1">
        <v>2.15932337311686E-7</v>
      </c>
      <c r="GA46" s="1">
        <v>-1.8877537209076399E-7</v>
      </c>
      <c r="GB46" s="1">
        <v>1.6161946878237899E-7</v>
      </c>
      <c r="GC46" s="1">
        <v>-1.34467813114911E-7</v>
      </c>
      <c r="GD46" s="1">
        <v>1.07317275048614E-7</v>
      </c>
      <c r="GE46" s="1">
        <v>-8.0163952753830299E-8</v>
      </c>
      <c r="GF46" s="1">
        <v>5.3008484181769197E-8</v>
      </c>
      <c r="GG46" s="1">
        <v>-2.5854180932796002E-8</v>
      </c>
      <c r="GH46" s="1">
        <v>-1.29792414663483E-9</v>
      </c>
      <c r="GI46" s="1">
        <v>2.84499080931684E-8</v>
      </c>
      <c r="GJ46" s="1">
        <v>-5.5603530038336303E-8</v>
      </c>
      <c r="GK46" s="1">
        <v>8.2758012193578603E-8</v>
      </c>
      <c r="GL46" s="1">
        <v>-1.09911639751746E-7</v>
      </c>
      <c r="GM46" s="1">
        <v>1.3706420259004199E-7</v>
      </c>
      <c r="GN46" s="1">
        <v>-1.64216914269008E-7</v>
      </c>
      <c r="GO46" s="1">
        <v>1.9137051297694599E-7</v>
      </c>
      <c r="GP46" s="1">
        <v>-2.18524425530961E-7</v>
      </c>
      <c r="GQ46" s="1">
        <v>2.45677812093181E-7</v>
      </c>
      <c r="GR46" s="1">
        <v>-2.72830700780441E-7</v>
      </c>
    </row>
    <row r="47" spans="1:200" x14ac:dyDescent="0.2">
      <c r="A47" s="1">
        <v>0</v>
      </c>
      <c r="B47" s="1">
        <v>41.6197938641793</v>
      </c>
      <c r="C47" s="1">
        <v>1037.8454643068701</v>
      </c>
      <c r="D47" s="1">
        <v>186.32097646047799</v>
      </c>
      <c r="E47" s="1">
        <v>25.756039938121699</v>
      </c>
      <c r="F47" s="1">
        <v>5.0747591519842796</v>
      </c>
      <c r="G47" s="1">
        <v>1.43979249645186</v>
      </c>
      <c r="H47" s="1">
        <v>0.50222560418725404</v>
      </c>
      <c r="I47" s="1">
        <v>0.192359630132205</v>
      </c>
      <c r="J47" s="1">
        <v>7.6216506278559401E-2</v>
      </c>
      <c r="K47" s="1">
        <v>3.04183885986813E-2</v>
      </c>
      <c r="L47" s="1">
        <v>1.2122525177766399E-2</v>
      </c>
      <c r="M47" s="1">
        <v>4.8095824123766404E-3</v>
      </c>
      <c r="N47" s="1">
        <v>1.9042600730265901E-3</v>
      </c>
      <c r="O47" s="1">
        <v>7.6034561121978404E-4</v>
      </c>
      <c r="P47" s="1">
        <v>3.0191754014745602E-4</v>
      </c>
      <c r="Q47" s="1">
        <v>1.19270915404053E-4</v>
      </c>
      <c r="R47" s="1">
        <v>4.6896916523062102E-5</v>
      </c>
      <c r="S47" s="1">
        <v>1.8349841906492499E-5</v>
      </c>
      <c r="T47" s="1">
        <v>7.2346632994573897E-6</v>
      </c>
      <c r="U47" s="1">
        <v>2.87432334800643E-6</v>
      </c>
      <c r="V47" s="1">
        <v>1.1355060148545601E-6</v>
      </c>
      <c r="W47" s="1">
        <v>4.5253109666341298E-7</v>
      </c>
      <c r="X47" s="1">
        <v>1.8240131053181999E-7</v>
      </c>
      <c r="Y47" s="1">
        <v>6.0638154033923305E-8</v>
      </c>
      <c r="Z47" s="1">
        <v>1.8413778281403698E-8</v>
      </c>
      <c r="AA47" s="1">
        <v>6.0282022364705001E-9</v>
      </c>
      <c r="AB47" s="1">
        <v>9.2798691557096103E-10</v>
      </c>
      <c r="AC47" s="1">
        <v>-1.5796786098126501E-9</v>
      </c>
      <c r="AD47" s="1">
        <v>-4.0873441351962697E-9</v>
      </c>
      <c r="AE47" s="1">
        <v>-6.5950096605798901E-9</v>
      </c>
      <c r="AF47" s="1">
        <v>-2.53397309903911E-9</v>
      </c>
      <c r="AG47" s="1">
        <v>4.8181574879457098E-9</v>
      </c>
      <c r="AH47" s="1">
        <v>-2.2932704256716101E-8</v>
      </c>
      <c r="AI47" s="1">
        <v>-1.3307796116434301E-7</v>
      </c>
      <c r="AJ47" s="1">
        <v>-2.4322321807197001E-7</v>
      </c>
      <c r="AK47" s="1">
        <v>6.3765278761482796E-8</v>
      </c>
      <c r="AL47" s="1">
        <v>1.7214077745098799E-7</v>
      </c>
      <c r="AM47" s="1">
        <v>6.27271732568437E-7</v>
      </c>
      <c r="AN47" s="1">
        <v>-7.0217227599231701E-8</v>
      </c>
      <c r="AO47" s="1">
        <v>-1.9436800076257901E-7</v>
      </c>
      <c r="AP47" s="1">
        <v>-1.2435359316274799E-7</v>
      </c>
      <c r="AQ47" s="1">
        <v>-8.96459676906356E-8</v>
      </c>
      <c r="AR47" s="1">
        <v>4.1767806211545099E-7</v>
      </c>
      <c r="AS47" s="1">
        <v>-3.2485503099559801E-7</v>
      </c>
      <c r="AT47" s="1">
        <v>-1.62717770049659E-8</v>
      </c>
      <c r="AU47" s="1">
        <v>-3.1061450236205399E-7</v>
      </c>
      <c r="AV47" s="1">
        <v>-1.0605005691628901E-8</v>
      </c>
      <c r="AW47" s="1">
        <v>3.4555780339290201E-7</v>
      </c>
      <c r="AX47" s="1">
        <v>-3.36072222479177E-7</v>
      </c>
      <c r="AY47" s="1">
        <v>1.0939763765871E-7</v>
      </c>
      <c r="AZ47" s="1">
        <v>-3.0689217653096803E-7</v>
      </c>
      <c r="BA47" s="1">
        <v>-1.6787590339572001E-8</v>
      </c>
      <c r="BB47" s="1">
        <v>3.5357501321926801E-7</v>
      </c>
      <c r="BC47" s="1">
        <v>-6.9720060703633798E-7</v>
      </c>
      <c r="BD47" s="1">
        <v>7.2161700290802001E-7</v>
      </c>
      <c r="BE47" s="1">
        <v>-8.6970909371481803E-8</v>
      </c>
      <c r="BF47" s="1">
        <v>-2.0534935576716101E-7</v>
      </c>
      <c r="BG47" s="1">
        <v>4.09626857976119E-7</v>
      </c>
      <c r="BH47" s="1">
        <v>-6.2757243833796901E-7</v>
      </c>
      <c r="BI47" s="1">
        <v>2.10503891594434E-7</v>
      </c>
      <c r="BJ47" s="1">
        <v>2.5445206730551101E-8</v>
      </c>
      <c r="BK47" s="1">
        <v>-2.0552723734520399E-7</v>
      </c>
      <c r="BL47" s="1">
        <v>4.6307912546737901E-7</v>
      </c>
      <c r="BM47" s="1">
        <v>-3.5443525896865401E-7</v>
      </c>
      <c r="BN47" s="1">
        <v>1.4743064937144199E-7</v>
      </c>
      <c r="BO47" s="1">
        <v>5.8425144231360301E-8</v>
      </c>
      <c r="BP47" s="1">
        <v>-3.4493960090091303E-7</v>
      </c>
      <c r="BQ47" s="1">
        <v>5.0564820592205299E-7</v>
      </c>
      <c r="BR47" s="1">
        <v>-2.9898718349222901E-7</v>
      </c>
      <c r="BS47" s="1">
        <v>5.85646146024658E-8</v>
      </c>
      <c r="BT47" s="1">
        <v>2.4300721347103302E-7</v>
      </c>
      <c r="BU47" s="1">
        <v>-5.3853668739527703E-7</v>
      </c>
      <c r="BV47" s="1">
        <v>4.3017452745566598E-7</v>
      </c>
      <c r="BW47" s="1">
        <v>-1.62466998622204E-7</v>
      </c>
      <c r="BX47" s="1">
        <v>-1.4402027945078E-7</v>
      </c>
      <c r="BY47" s="1">
        <v>4.4108451898554301E-7</v>
      </c>
      <c r="BZ47" s="1">
        <v>-5.4718474034048104E-7</v>
      </c>
      <c r="CA47" s="1">
        <v>2.6251124098974898E-7</v>
      </c>
      <c r="CB47" s="1">
        <v>4.2868536662845397E-8</v>
      </c>
      <c r="CC47" s="1">
        <v>-3.3710844129444802E-7</v>
      </c>
      <c r="CD47" s="1">
        <v>6.2714649305832805E-7</v>
      </c>
      <c r="CE47" s="1">
        <v>-3.6309186346356899E-7</v>
      </c>
      <c r="CF47" s="1">
        <v>6.1603802649598405E-8</v>
      </c>
      <c r="CG47" s="1">
        <v>2.28995007420713E-7</v>
      </c>
      <c r="CH47" s="1">
        <v>-5.1581691875291897E-7</v>
      </c>
      <c r="CI47" s="1">
        <v>4.6584151121184302E-7</v>
      </c>
      <c r="CJ47" s="1">
        <v>-1.6886104369271701E-7</v>
      </c>
      <c r="CK47" s="1">
        <v>-1.18917903149839E-7</v>
      </c>
      <c r="CL47" s="1">
        <v>4.0443893395574998E-7</v>
      </c>
      <c r="CM47" s="1">
        <v>-5.7094857180719097E-7</v>
      </c>
      <c r="CN47" s="1">
        <v>2.77893355257884E-7</v>
      </c>
      <c r="CO47" s="1">
        <v>8.2944991844717999E-9</v>
      </c>
      <c r="CP47" s="1">
        <v>-2.9376182579625799E-7</v>
      </c>
      <c r="CQ47" s="1">
        <v>5.8068425254168196E-7</v>
      </c>
      <c r="CR47" s="1">
        <v>-3.8778959471924698E-7</v>
      </c>
      <c r="CS47" s="1">
        <v>1.02160764730671E-7</v>
      </c>
      <c r="CT47" s="1">
        <v>1.8382812176331299E-7</v>
      </c>
      <c r="CU47" s="1">
        <v>-4.7122590887444399E-7</v>
      </c>
      <c r="CV47" s="1">
        <v>4.9792757429937702E-7</v>
      </c>
      <c r="CW47" s="1">
        <v>-2.1220557819376E-7</v>
      </c>
      <c r="CX47" s="1">
        <v>-7.4427520111868702E-8</v>
      </c>
      <c r="CY47" s="1">
        <v>3.62192074125845E-7</v>
      </c>
      <c r="CZ47" s="1">
        <v>-6.0796960021514805E-7</v>
      </c>
      <c r="DA47" s="1">
        <v>3.2184850372367701E-7</v>
      </c>
      <c r="DB47" s="1">
        <v>-3.4677377885097898E-8</v>
      </c>
      <c r="DC47" s="1">
        <v>-2.5326515500570201E-7</v>
      </c>
      <c r="DD47" s="1">
        <v>5.4104761185287896E-7</v>
      </c>
      <c r="DE47" s="1">
        <v>-4.3119567956141698E-7</v>
      </c>
      <c r="DF47" s="1">
        <v>1.43665191124516E-7</v>
      </c>
      <c r="DG47" s="1">
        <v>1.4430439028061601E-7</v>
      </c>
      <c r="DH47" s="1">
        <v>-4.3206178094459401E-7</v>
      </c>
      <c r="DI47" s="1">
        <v>5.4036539152286197E-7</v>
      </c>
      <c r="DJ47" s="1">
        <v>-2.5264173681403801E-7</v>
      </c>
      <c r="DK47" s="1">
        <v>-3.5269944685609001E-8</v>
      </c>
      <c r="DL47" s="1">
        <v>3.2295890157436898E-7</v>
      </c>
      <c r="DM47" s="1">
        <v>-6.1059236460726298E-7</v>
      </c>
      <c r="DN47" s="1">
        <v>3.616551421132E-7</v>
      </c>
      <c r="DO47" s="1">
        <v>-7.3831100443431502E-8</v>
      </c>
      <c r="DP47" s="1">
        <v>-2.1379678464327301E-7</v>
      </c>
      <c r="DQ47" s="1">
        <v>5.0138573473920798E-7</v>
      </c>
      <c r="DR47" s="1">
        <v>-4.7071733649920701E-7</v>
      </c>
      <c r="DS47" s="1">
        <v>1.8297670100247599E-7</v>
      </c>
      <c r="DT47" s="1">
        <v>1.04613608898566E-7</v>
      </c>
      <c r="DU47" s="1">
        <v>-3.9219092410795899E-7</v>
      </c>
      <c r="DV47" s="1">
        <v>5.7982210464294901E-7</v>
      </c>
      <c r="DW47" s="1">
        <v>-2.9214544163019099E-7</v>
      </c>
      <c r="DX47" s="1">
        <v>4.5703321703176103E-9</v>
      </c>
      <c r="DY47" s="1">
        <v>2.83012702751415E-7</v>
      </c>
      <c r="DZ47" s="1">
        <v>-5.7061994802619304E-7</v>
      </c>
      <c r="EA47" s="1">
        <v>4.0132208040522599E-7</v>
      </c>
      <c r="EB47" s="1">
        <v>-1.13747006115742E-7</v>
      </c>
      <c r="EC47" s="1">
        <v>-1.7384761556187699E-7</v>
      </c>
      <c r="ED47" s="1">
        <v>4.6146368566491798E-7</v>
      </c>
      <c r="EE47" s="1">
        <v>-5.1049795279964898E-7</v>
      </c>
      <c r="EF47" s="1">
        <v>2.22915214664743E-7</v>
      </c>
      <c r="EG47" s="1">
        <v>6.4690427333173097E-8</v>
      </c>
      <c r="EH47" s="1">
        <v>-3.5231162600246701E-7</v>
      </c>
      <c r="EI47" s="1">
        <v>6.19669366463103E-7</v>
      </c>
      <c r="EJ47" s="1">
        <v>-3.3207672063132903E-7</v>
      </c>
      <c r="EK47" s="1">
        <v>4.44631874026954E-8</v>
      </c>
      <c r="EL47" s="1">
        <v>2.4315959889928603E-7</v>
      </c>
      <c r="EM47" s="1">
        <v>-5.3077832733277702E-7</v>
      </c>
      <c r="EN47" s="1">
        <v>4.4123398868822099E-7</v>
      </c>
      <c r="EO47" s="1">
        <v>-1.5361596896271799E-7</v>
      </c>
      <c r="EP47" s="1">
        <v>-1.3400616714928999E-7</v>
      </c>
      <c r="EQ47" s="1">
        <v>4.2162387454717001E-7</v>
      </c>
      <c r="ER47" s="1">
        <v>-5.5038912821756497E-7</v>
      </c>
      <c r="ES47" s="1">
        <v>2.6276927979557299E-7</v>
      </c>
      <c r="ET47" s="1">
        <v>2.4851244021544201E-8</v>
      </c>
      <c r="EU47" s="1">
        <v>-3.1246771257290403E-7</v>
      </c>
      <c r="EV47" s="1">
        <v>6.0008367496037903E-7</v>
      </c>
      <c r="EW47" s="1">
        <v>-3.7192356517431798E-7</v>
      </c>
      <c r="EX47" s="1">
        <v>8.43047578984665E-8</v>
      </c>
      <c r="EY47" s="1">
        <v>2.0331084311039499E-7</v>
      </c>
      <c r="EZ47" s="1">
        <v>-4.9092625276477204E-7</v>
      </c>
      <c r="FA47" s="1">
        <v>4.8107877953292998E-7</v>
      </c>
      <c r="FB47" s="1">
        <v>-1.9346136361865199E-7</v>
      </c>
      <c r="FC47" s="1">
        <v>-9.4153831053739495E-8</v>
      </c>
      <c r="FD47" s="1">
        <v>3.8176920090485599E-7</v>
      </c>
      <c r="FE47" s="1">
        <v>-5.9023468393743805E-7</v>
      </c>
      <c r="FF47" s="1">
        <v>3.0261820964195601E-7</v>
      </c>
      <c r="FG47" s="1">
        <v>-1.50030737284788E-8</v>
      </c>
      <c r="FH47" s="1">
        <v>-2.7261247325584702E-7</v>
      </c>
      <c r="FI47" s="1">
        <v>5.6022838723262395E-7</v>
      </c>
      <c r="FJ47" s="1">
        <v>-4.1177507659186203E-7</v>
      </c>
      <c r="FK47" s="1">
        <v>1.2415980635006401E-7</v>
      </c>
      <c r="FL47" s="1">
        <v>1.63455955167935E-7</v>
      </c>
      <c r="FM47" s="1">
        <v>-4.5107201184830002E-7</v>
      </c>
      <c r="FN47" s="1">
        <v>5.2093186239670399E-7</v>
      </c>
      <c r="FO47" s="1">
        <v>-2.3331638885743001E-7</v>
      </c>
      <c r="FP47" s="1">
        <v>-5.4299541925864E-8</v>
      </c>
      <c r="FQ47" s="1">
        <v>3.4191565971284801E-7</v>
      </c>
      <c r="FR47" s="1">
        <v>-6.2953170518009402E-7</v>
      </c>
      <c r="FS47" s="1">
        <v>3.4247287072819201E-7</v>
      </c>
      <c r="FT47" s="1">
        <v>-5.48568370267185E-8</v>
      </c>
      <c r="FU47" s="1">
        <v>-2.3275928376857199E-7</v>
      </c>
      <c r="FV47" s="1">
        <v>5.2037532142995496E-7</v>
      </c>
      <c r="FW47" s="1">
        <v>-4.51629298842116E-7</v>
      </c>
      <c r="FX47" s="1">
        <v>1.64013219559492E-7</v>
      </c>
      <c r="FY47" s="1">
        <v>1.23602875202984E-7</v>
      </c>
      <c r="FZ47" s="1">
        <v>-4.1121888943975599E-7</v>
      </c>
      <c r="GA47" s="1">
        <v>5.6078570692886398E-7</v>
      </c>
      <c r="GB47" s="1">
        <v>-2.7316962030371701E-7</v>
      </c>
      <c r="GC47" s="1">
        <v>-1.44464407141407E-8</v>
      </c>
      <c r="GD47" s="1">
        <v>3.0206243534990898E-7</v>
      </c>
      <c r="GE47" s="1">
        <v>-5.8967842889851904E-7</v>
      </c>
      <c r="GF47" s="1">
        <v>3.8232604087256299E-7</v>
      </c>
      <c r="GG47" s="1">
        <v>-9.4710009358226895E-8</v>
      </c>
      <c r="GH47" s="1">
        <v>-1.9290597460400501E-7</v>
      </c>
      <c r="GI47" s="1">
        <v>4.8052196265415797E-7</v>
      </c>
      <c r="GJ47" s="1">
        <v>-4.9148247701556004E-7</v>
      </c>
      <c r="GK47" s="1">
        <v>2.0386646647193301E-7</v>
      </c>
      <c r="GL47" s="1">
        <v>8.3749514698565505E-8</v>
      </c>
      <c r="GM47" s="1">
        <v>-3.7136550433184E-7</v>
      </c>
      <c r="GN47" s="1">
        <v>6.0063892326559096E-7</v>
      </c>
      <c r="GO47" s="1">
        <v>-3.1302292505292601E-7</v>
      </c>
      <c r="GP47" s="1">
        <v>2.5406941932984201E-8</v>
      </c>
      <c r="GQ47" s="1">
        <v>2.6220905154292601E-7</v>
      </c>
      <c r="GR47" s="1">
        <v>-5.4982504999876199E-7</v>
      </c>
    </row>
    <row r="48" spans="1:200" x14ac:dyDescent="0.2">
      <c r="A48" s="1">
        <v>0</v>
      </c>
      <c r="B48" s="1">
        <v>1224.5549544825501</v>
      </c>
      <c r="C48" s="1">
        <v>847.45744747632102</v>
      </c>
      <c r="D48" s="1">
        <v>130.071399801019</v>
      </c>
      <c r="E48" s="1">
        <v>19.006825556899301</v>
      </c>
      <c r="F48" s="1">
        <v>2.82535461455437</v>
      </c>
      <c r="G48" s="1">
        <v>0.42816830354680202</v>
      </c>
      <c r="H48" s="1">
        <v>6.7295162762378596E-2</v>
      </c>
      <c r="I48" s="1">
        <v>1.15158887460198E-2</v>
      </c>
      <c r="J48" s="1">
        <v>2.15573044621606E-3</v>
      </c>
      <c r="K48" s="1">
        <v>4.5530549124075498E-4</v>
      </c>
      <c r="L48" s="1">
        <v>1.0478566065721E-4</v>
      </c>
      <c r="M48" s="1">
        <v>2.5770272112650201E-5</v>
      </c>
      <c r="N48" s="1">
        <v>6.6084888353539901E-6</v>
      </c>
      <c r="O48" s="1">
        <v>1.73512635223924E-6</v>
      </c>
      <c r="P48" s="1">
        <v>4.5820496918954701E-7</v>
      </c>
      <c r="Q48" s="1">
        <v>1.2237119224974699E-7</v>
      </c>
      <c r="R48" s="1">
        <v>3.4803553769533501E-8</v>
      </c>
      <c r="S48" s="1">
        <v>2.8836619161937398E-9</v>
      </c>
      <c r="T48" s="1">
        <v>3.2060623639787399E-10</v>
      </c>
      <c r="U48" s="1">
        <v>-1.0355609600580301E-9</v>
      </c>
      <c r="V48" s="1">
        <v>-2.3917281565139301E-9</v>
      </c>
      <c r="W48" s="1">
        <v>-1.3671209598626E-9</v>
      </c>
      <c r="X48" s="1">
        <v>2.0851833789517899E-9</v>
      </c>
      <c r="Y48" s="1">
        <v>-8.90644635961495E-10</v>
      </c>
      <c r="Z48" s="1">
        <v>2.3605858636729798E-10</v>
      </c>
      <c r="AA48" s="1">
        <v>2.0991717179993601E-8</v>
      </c>
      <c r="AB48" s="1">
        <v>4.1747375773619801E-8</v>
      </c>
      <c r="AC48" s="1">
        <v>-1.35908055792654E-7</v>
      </c>
      <c r="AD48" s="1">
        <v>-4.5151606184833999E-7</v>
      </c>
      <c r="AE48" s="1">
        <v>-7.6712406790402703E-7</v>
      </c>
      <c r="AF48" s="1">
        <v>1.9751163012526599E-7</v>
      </c>
      <c r="AG48" s="1">
        <v>4.3939153523491699E-8</v>
      </c>
      <c r="AH48" s="1">
        <v>-3.09763125699748E-7</v>
      </c>
      <c r="AI48" s="1">
        <v>7.2139841635919106E-8</v>
      </c>
      <c r="AJ48" s="1">
        <v>-6.2295649350362197E-8</v>
      </c>
      <c r="AK48" s="1">
        <v>6.6542783406455998E-7</v>
      </c>
      <c r="AL48" s="1">
        <v>-2.5119431725798898E-7</v>
      </c>
      <c r="AM48" s="1">
        <v>3.5595027070140298E-8</v>
      </c>
      <c r="AN48" s="1">
        <v>-3.7041992428108301E-7</v>
      </c>
      <c r="AO48" s="1">
        <v>2.1548381870510501E-7</v>
      </c>
      <c r="AP48" s="1">
        <v>-6.2616464086689096E-8</v>
      </c>
      <c r="AQ48" s="1">
        <v>3.37148101537478E-7</v>
      </c>
      <c r="AR48" s="1">
        <v>-8.3716081604075696E-7</v>
      </c>
      <c r="AS48" s="1">
        <v>4.9100558253873505E-7</v>
      </c>
      <c r="AT48" s="1">
        <v>-1.2889993255285201E-7</v>
      </c>
      <c r="AU48" s="1">
        <v>6.1814285012056695E-8</v>
      </c>
      <c r="AV48" s="1">
        <v>-2.7117161638372599E-7</v>
      </c>
      <c r="AW48" s="1">
        <v>4.2267022625555401E-7</v>
      </c>
      <c r="AX48" s="1">
        <v>-1.951230034269E-7</v>
      </c>
      <c r="AY48" s="1">
        <v>1.7380658280798899E-8</v>
      </c>
      <c r="AZ48" s="1">
        <v>1.5092865706039901E-8</v>
      </c>
      <c r="BA48" s="1">
        <v>8.5457327763302302E-8</v>
      </c>
      <c r="BB48" s="1">
        <v>-9.6703698491068999E-8</v>
      </c>
      <c r="BC48" s="1">
        <v>-2.7880820362173E-8</v>
      </c>
      <c r="BD48" s="1">
        <v>1.2670930044599901E-7</v>
      </c>
      <c r="BE48" s="1">
        <v>-1.5846120444398201E-7</v>
      </c>
      <c r="BF48" s="1">
        <v>1.36020861021049E-7</v>
      </c>
      <c r="BG48" s="1">
        <v>-1.60349146781785E-7</v>
      </c>
      <c r="BH48" s="1">
        <v>2.2997872900260999E-7</v>
      </c>
      <c r="BI48" s="1">
        <v>-2.9895765143884399E-7</v>
      </c>
      <c r="BJ48" s="1">
        <v>3.4075676363026202E-7</v>
      </c>
      <c r="BK48" s="1">
        <v>-3.5619763030992698E-7</v>
      </c>
      <c r="BL48" s="1">
        <v>3.8306664363558202E-7</v>
      </c>
      <c r="BM48" s="1">
        <v>-4.3023007044483502E-7</v>
      </c>
      <c r="BN48" s="1">
        <v>4.90304271429926E-7</v>
      </c>
      <c r="BO48" s="1">
        <v>-5.3942935920936003E-7</v>
      </c>
      <c r="BP48" s="1">
        <v>5.0271531077482595E-7</v>
      </c>
      <c r="BQ48" s="1">
        <v>-4.2367216306179099E-7</v>
      </c>
      <c r="BR48" s="1">
        <v>3.9520395642142202E-7</v>
      </c>
      <c r="BS48" s="1">
        <v>-3.8951192325142102E-7</v>
      </c>
      <c r="BT48" s="1">
        <v>3.5462659583269202E-7</v>
      </c>
      <c r="BU48" s="1">
        <v>-2.8975633634604702E-7</v>
      </c>
      <c r="BV48" s="1">
        <v>2.3404306071783899E-7</v>
      </c>
      <c r="BW48" s="1">
        <v>-2.0317714803658701E-7</v>
      </c>
      <c r="BX48" s="1">
        <v>1.78120460924459E-7</v>
      </c>
      <c r="BY48" s="1">
        <v>-1.3666645269029401E-7</v>
      </c>
      <c r="BZ48" s="1">
        <v>8.4041011971090006E-8</v>
      </c>
      <c r="CA48" s="1">
        <v>-3.7899252916636498E-8</v>
      </c>
      <c r="CB48" s="1">
        <v>2.5528358452891601E-9</v>
      </c>
      <c r="CC48" s="1">
        <v>3.1962975629708799E-8</v>
      </c>
      <c r="CD48" s="1">
        <v>-7.3927999794187801E-8</v>
      </c>
      <c r="CE48" s="1">
        <v>1.19857365258611E-7</v>
      </c>
      <c r="CF48" s="1">
        <v>-1.6285814504374299E-7</v>
      </c>
      <c r="CG48" s="1">
        <v>2.01591630899355E-7</v>
      </c>
      <c r="CH48" s="1">
        <v>-2.3994776683134301E-7</v>
      </c>
      <c r="CI48" s="1">
        <v>2.8101357385421001E-7</v>
      </c>
      <c r="CJ48" s="1">
        <v>-3.2393146208455001E-7</v>
      </c>
      <c r="CK48" s="1">
        <v>3.6626916431820301E-7</v>
      </c>
      <c r="CL48" s="1">
        <v>-4.0677672194747698E-7</v>
      </c>
      <c r="CM48" s="1">
        <v>4.4634816320354602E-7</v>
      </c>
      <c r="CN48" s="1">
        <v>-4.8672622778755799E-7</v>
      </c>
      <c r="CO48" s="1">
        <v>5.2861400318450398E-7</v>
      </c>
      <c r="CP48" s="1">
        <v>-4.9278780198741E-7</v>
      </c>
      <c r="CQ48" s="1">
        <v>4.5119502654168098E-7</v>
      </c>
      <c r="CR48" s="1">
        <v>-4.0722597502924899E-7</v>
      </c>
      <c r="CS48" s="1">
        <v>3.6528738621309999E-7</v>
      </c>
      <c r="CT48" s="1">
        <v>-3.26023549665322E-7</v>
      </c>
      <c r="CU48" s="1">
        <v>2.86454824995303E-7</v>
      </c>
      <c r="CV48" s="1">
        <v>-2.44759764620122E-7</v>
      </c>
      <c r="CW48" s="1">
        <v>2.02340832034936E-7</v>
      </c>
      <c r="CX48" s="1">
        <v>-1.61145172224443E-7</v>
      </c>
      <c r="CY48" s="1">
        <v>1.21033131086078E-7</v>
      </c>
      <c r="CZ48" s="1">
        <v>-8.0535205732586503E-8</v>
      </c>
      <c r="DA48" s="1">
        <v>3.90814639001755E-8</v>
      </c>
      <c r="DB48" s="1">
        <v>2.5418825101366202E-9</v>
      </c>
      <c r="DC48" s="1">
        <v>-4.3575822648204902E-8</v>
      </c>
      <c r="DD48" s="1">
        <v>8.4206638367698E-8</v>
      </c>
      <c r="DE48" s="1">
        <v>-1.2504564151824799E-7</v>
      </c>
      <c r="DF48" s="1">
        <v>1.66264762731091E-7</v>
      </c>
      <c r="DG48" s="1">
        <v>-2.07542449603337E-7</v>
      </c>
      <c r="DH48" s="1">
        <v>2.4859778366642799E-7</v>
      </c>
      <c r="DI48" s="1">
        <v>-2.8948359349031702E-7</v>
      </c>
      <c r="DJ48" s="1">
        <v>3.3041503780664198E-7</v>
      </c>
      <c r="DK48" s="1">
        <v>-3.7149612607770499E-7</v>
      </c>
      <c r="DL48" s="1">
        <v>4.1265324574230802E-7</v>
      </c>
      <c r="DM48" s="1">
        <v>-4.5375029244050202E-7</v>
      </c>
      <c r="DN48" s="1">
        <v>4.9473232720072199E-7</v>
      </c>
      <c r="DO48" s="1">
        <v>-5.2441213785208602E-7</v>
      </c>
      <c r="DP48" s="1">
        <v>4.8336893232214395E-7</v>
      </c>
      <c r="DQ48" s="1">
        <v>-4.4256310685907702E-7</v>
      </c>
      <c r="DR48" s="1">
        <v>4.0162772093241802E-7</v>
      </c>
      <c r="DS48" s="1">
        <v>-3.6045662278107001E-7</v>
      </c>
      <c r="DT48" s="1">
        <v>3.1927723776828299E-7</v>
      </c>
      <c r="DU48" s="1">
        <v>-2.7826923990169199E-7</v>
      </c>
      <c r="DV48" s="1">
        <v>2.37344271722296E-7</v>
      </c>
      <c r="DW48" s="1">
        <v>-1.9633065578018199E-7</v>
      </c>
      <c r="DX48" s="1">
        <v>1.55216273893383E-7</v>
      </c>
      <c r="DY48" s="1">
        <v>-1.14120411209298E-7</v>
      </c>
      <c r="DZ48" s="1">
        <v>7.3105616369312999E-8</v>
      </c>
      <c r="EA48" s="1">
        <v>-3.2115080171516898E-8</v>
      </c>
      <c r="EB48" s="1">
        <v>-8.9215614611150496E-9</v>
      </c>
      <c r="EC48" s="1">
        <v>4.9997082006058702E-8</v>
      </c>
      <c r="ED48" s="1">
        <v>-9.1059347616282799E-8</v>
      </c>
      <c r="EE48" s="1">
        <v>1.3208834100272499E-7</v>
      </c>
      <c r="EF48" s="1">
        <v>-1.7310941485114199E-7</v>
      </c>
      <c r="EG48" s="1">
        <v>2.14148746254687E-7</v>
      </c>
      <c r="EH48" s="1">
        <v>-2.5520351726092602E-7</v>
      </c>
      <c r="EI48" s="1">
        <v>2.9625511273231698E-7</v>
      </c>
      <c r="EJ48" s="1">
        <v>-3.3729415556347899E-7</v>
      </c>
      <c r="EK48" s="1">
        <v>3.78326826607875E-7</v>
      </c>
      <c r="EL48" s="1">
        <v>-4.1936418024311798E-7</v>
      </c>
      <c r="EM48" s="1">
        <v>4.6041040182600001E-7</v>
      </c>
      <c r="EN48" s="1">
        <v>-5.0145972488541497E-7</v>
      </c>
      <c r="EO48" s="1">
        <v>5.1785157484929097E-7</v>
      </c>
      <c r="EP48" s="1">
        <v>-4.76791207606391E-7</v>
      </c>
      <c r="EQ48" s="1">
        <v>4.3573803739703598E-7</v>
      </c>
      <c r="ER48" s="1">
        <v>-3.9470496754115598E-7</v>
      </c>
      <c r="ES48" s="1">
        <v>3.5367545160547301E-7</v>
      </c>
      <c r="ET48" s="1">
        <v>-3.1263252456183802E-7</v>
      </c>
      <c r="EU48" s="1">
        <v>2.7158096081239199E-7</v>
      </c>
      <c r="EV48" s="1">
        <v>-2.3053542811526899E-7</v>
      </c>
      <c r="EW48" s="1">
        <v>1.8949895579369699E-7</v>
      </c>
      <c r="EX48" s="1">
        <v>-1.4846218266606599E-7</v>
      </c>
      <c r="EY48" s="1">
        <v>1.0741870379819401E-7</v>
      </c>
      <c r="EZ48" s="1">
        <v>-6.6372364991047703E-8</v>
      </c>
      <c r="FA48" s="1">
        <v>2.5329487841135799E-8</v>
      </c>
      <c r="FB48" s="1">
        <v>1.5709744475511301E-8</v>
      </c>
      <c r="FC48" s="1">
        <v>-5.6749669054231601E-8</v>
      </c>
      <c r="FD48" s="1">
        <v>9.7792456642520395E-8</v>
      </c>
      <c r="FE48" s="1">
        <v>-1.38836189938478E-7</v>
      </c>
      <c r="FF48" s="1">
        <v>1.79878462424692E-7</v>
      </c>
      <c r="FG48" s="1">
        <v>-2.20919319985201E-7</v>
      </c>
      <c r="FH48" s="1">
        <v>2.6196036520985702E-7</v>
      </c>
      <c r="FI48" s="1">
        <v>-3.03002474976337E-7</v>
      </c>
      <c r="FJ48" s="1">
        <v>3.4404513909889402E-7</v>
      </c>
      <c r="FK48" s="1">
        <v>-3.85087430150233E-7</v>
      </c>
      <c r="FL48" s="1">
        <v>4.2612902003064201E-7</v>
      </c>
      <c r="FM48" s="1">
        <v>-4.6717035836010599E-7</v>
      </c>
      <c r="FN48" s="1">
        <v>5.0821211648889902E-7</v>
      </c>
      <c r="FO48" s="1">
        <v>-5.1107784582284302E-7</v>
      </c>
      <c r="FP48" s="1">
        <v>4.7003704669077101E-7</v>
      </c>
      <c r="FQ48" s="1">
        <v>-4.2899458303125401E-7</v>
      </c>
      <c r="FR48" s="1">
        <v>3.8795159178207497E-7</v>
      </c>
      <c r="FS48" s="1">
        <v>-3.4690961201599002E-7</v>
      </c>
      <c r="FT48" s="1">
        <v>3.0586847694109802E-7</v>
      </c>
      <c r="FU48" s="1">
        <v>-2.64826969401381E-7</v>
      </c>
      <c r="FV48" s="1">
        <v>2.2378467126342001E-7</v>
      </c>
      <c r="FW48" s="1">
        <v>-1.8274229000515499E-7</v>
      </c>
      <c r="FX48" s="1">
        <v>1.41700447568741E-7</v>
      </c>
      <c r="FY48" s="1">
        <v>-1.00658910954859E-7</v>
      </c>
      <c r="FZ48" s="1">
        <v>5.9617127631753496E-8</v>
      </c>
      <c r="GA48" s="1">
        <v>-1.8575011890369501E-8</v>
      </c>
      <c r="GB48" s="1">
        <v>-2.2467085662775299E-8</v>
      </c>
      <c r="GC48" s="1">
        <v>6.3508942050829803E-8</v>
      </c>
      <c r="GD48" s="1">
        <v>-1.0455069376084001E-7</v>
      </c>
      <c r="GE48" s="1">
        <v>1.4559255850905E-7</v>
      </c>
      <c r="GF48" s="1">
        <v>-1.86634552436631E-7</v>
      </c>
      <c r="GG48" s="1">
        <v>2.2767653961569999E-7</v>
      </c>
      <c r="GH48" s="1">
        <v>-2.6871843632444298E-7</v>
      </c>
      <c r="GI48" s="1">
        <v>3.0976028307289101E-7</v>
      </c>
      <c r="GJ48" s="1">
        <v>-3.50802159653592E-7</v>
      </c>
      <c r="GK48" s="1">
        <v>3.9184409320729598E-7</v>
      </c>
      <c r="GL48" s="1">
        <v>-4.3288604713224102E-7</v>
      </c>
      <c r="GM48" s="1">
        <v>4.7392796990246098E-7</v>
      </c>
      <c r="GN48" s="1">
        <v>-5.1496984886936395E-7</v>
      </c>
      <c r="GO48" s="1">
        <v>5.04320544170387E-7</v>
      </c>
      <c r="GP48" s="1">
        <v>-4.6327866450247199E-7</v>
      </c>
      <c r="GQ48" s="1">
        <v>4.2223684687883702E-7</v>
      </c>
      <c r="GR48" s="1">
        <v>-3.8119495632752198E-7</v>
      </c>
    </row>
    <row r="49" spans="1:200" x14ac:dyDescent="0.2">
      <c r="A49" s="1">
        <v>0</v>
      </c>
      <c r="B49" s="1">
        <v>97.108997940302601</v>
      </c>
      <c r="C49" s="1">
        <v>899.60222314757095</v>
      </c>
      <c r="D49" s="1">
        <v>95.026705552042799</v>
      </c>
      <c r="E49" s="1">
        <v>13.9742105983849</v>
      </c>
      <c r="F49" s="1">
        <v>3.0872312962834698</v>
      </c>
      <c r="G49" s="1">
        <v>0.89390228085913304</v>
      </c>
      <c r="H49" s="1">
        <v>0.30215071532739701</v>
      </c>
      <c r="I49" s="1">
        <v>0.10676931601072499</v>
      </c>
      <c r="J49" s="1">
        <v>3.9083281493535002E-2</v>
      </c>
      <c r="K49" s="1">
        <v>1.4367554079738E-2</v>
      </c>
      <c r="L49" s="1">
        <v>5.2894939928425696E-3</v>
      </c>
      <c r="M49" s="1">
        <v>1.94766584286419E-3</v>
      </c>
      <c r="N49" s="1">
        <v>7.1692210622074405E-4</v>
      </c>
      <c r="O49" s="1">
        <v>2.63785962465808E-4</v>
      </c>
      <c r="P49" s="1">
        <v>9.7022411203619502E-5</v>
      </c>
      <c r="Q49" s="1">
        <v>3.5673613461750103E-5</v>
      </c>
      <c r="R49" s="1">
        <v>1.31121852904563E-5</v>
      </c>
      <c r="S49" s="1">
        <v>4.8228097508068097E-6</v>
      </c>
      <c r="T49" s="1">
        <v>1.80571343419497E-6</v>
      </c>
      <c r="U49" s="1">
        <v>6.6835582340546596E-7</v>
      </c>
      <c r="V49" s="1">
        <v>2.5396781726588699E-7</v>
      </c>
      <c r="W49" s="1">
        <v>8.3752056984233901E-8</v>
      </c>
      <c r="X49" s="1">
        <v>2.1203055655204601E-8</v>
      </c>
      <c r="Y49" s="1">
        <v>5.9807329349211997E-9</v>
      </c>
      <c r="Z49" s="1">
        <v>9.7494790174840399E-10</v>
      </c>
      <c r="AA49" s="1">
        <v>-3.3229735559490801E-9</v>
      </c>
      <c r="AB49" s="1">
        <v>-5.0630193524828504E-9</v>
      </c>
      <c r="AC49" s="1">
        <v>9.9911675217730208E-10</v>
      </c>
      <c r="AD49" s="1">
        <v>7.0612528568374599E-9</v>
      </c>
      <c r="AE49" s="1">
        <v>-1.77792041598919E-8</v>
      </c>
      <c r="AF49" s="1">
        <v>-6.7039346085347298E-8</v>
      </c>
      <c r="AG49" s="1">
        <v>-1.16299488010803E-7</v>
      </c>
      <c r="AH49" s="1">
        <v>8.1410988874858902E-8</v>
      </c>
      <c r="AI49" s="1">
        <v>4.3043459718177598E-8</v>
      </c>
      <c r="AJ49" s="1">
        <v>5.5916598725044097E-8</v>
      </c>
      <c r="AK49" s="1">
        <v>1.97521107711722E-7</v>
      </c>
      <c r="AL49" s="1">
        <v>-6.7407219088582298E-7</v>
      </c>
      <c r="AM49" s="1">
        <v>5.66718951681601E-7</v>
      </c>
      <c r="AN49" s="1">
        <v>1.3638576991752199E-7</v>
      </c>
      <c r="AO49" s="1">
        <v>-5.3588669547552402E-7</v>
      </c>
      <c r="AP49" s="1">
        <v>3.2538354161994903E-7</v>
      </c>
      <c r="AQ49" s="1">
        <v>1.7161849298471101E-7</v>
      </c>
      <c r="AR49" s="1">
        <v>-4.1354126203896601E-7</v>
      </c>
      <c r="AS49" s="1">
        <v>9.1158241875224601E-8</v>
      </c>
      <c r="AT49" s="1">
        <v>3.0804236560582999E-7</v>
      </c>
      <c r="AU49" s="1">
        <v>-4.2593664700210797E-7</v>
      </c>
      <c r="AV49" s="1">
        <v>-1.3768257183657501E-8</v>
      </c>
      <c r="AW49" s="1">
        <v>4.3401011252079401E-7</v>
      </c>
      <c r="AX49" s="1">
        <v>-4.3564215216166399E-7</v>
      </c>
      <c r="AY49" s="1">
        <v>-6.2145287929179606E-8</v>
      </c>
      <c r="AZ49" s="1">
        <v>5.1007453384027102E-7</v>
      </c>
      <c r="BA49" s="1">
        <v>-3.7418758136579102E-7</v>
      </c>
      <c r="BB49" s="1">
        <v>-1.15952530491422E-7</v>
      </c>
      <c r="BC49" s="1">
        <v>5.7363579565969598E-7</v>
      </c>
      <c r="BD49" s="1">
        <v>-2.6396229685686701E-7</v>
      </c>
      <c r="BE49" s="1">
        <v>-1.9594631507757499E-7</v>
      </c>
      <c r="BF49" s="1">
        <v>5.8429691976964199E-7</v>
      </c>
      <c r="BG49" s="1">
        <v>-1.5486150361061401E-7</v>
      </c>
      <c r="BH49" s="1">
        <v>-2.9076144691942599E-7</v>
      </c>
      <c r="BI49" s="1">
        <v>5.1616780548003001E-7</v>
      </c>
      <c r="BJ49" s="1">
        <v>-6.4696660464953495E-8</v>
      </c>
      <c r="BK49" s="1">
        <v>-3.8269511472454501E-7</v>
      </c>
      <c r="BL49" s="1">
        <v>4.4661643749673898E-7</v>
      </c>
      <c r="BM49" s="1">
        <v>1.4730080571103901E-8</v>
      </c>
      <c r="BN49" s="1">
        <v>-4.6717643115109199E-7</v>
      </c>
      <c r="BO49" s="1">
        <v>3.6483745194278901E-7</v>
      </c>
      <c r="BP49" s="1">
        <v>9.4683763890337404E-8</v>
      </c>
      <c r="BQ49" s="1">
        <v>-5.4923186656849997E-7</v>
      </c>
      <c r="BR49" s="1">
        <v>2.75579853643977E-7</v>
      </c>
      <c r="BS49" s="1">
        <v>1.79100114056394E-7</v>
      </c>
      <c r="BT49" s="1">
        <v>-6.3328328041310395E-7</v>
      </c>
      <c r="BU49" s="1">
        <v>1.8645592146155899E-7</v>
      </c>
      <c r="BV49" s="1">
        <v>2.6590719666828599E-7</v>
      </c>
      <c r="BW49" s="1">
        <v>-5.53681663506402E-7</v>
      </c>
      <c r="BX49" s="1">
        <v>1.00327470355742E-7</v>
      </c>
      <c r="BY49" s="1">
        <v>3.5228056355381498E-7</v>
      </c>
      <c r="BZ49" s="1">
        <v>-4.7096417679592699E-7</v>
      </c>
      <c r="CA49" s="1">
        <v>1.5994845551790302E-8</v>
      </c>
      <c r="CB49" s="1">
        <v>4.37478275341115E-7</v>
      </c>
      <c r="CC49" s="1">
        <v>-3.8625533461636399E-7</v>
      </c>
      <c r="CD49" s="1">
        <v>-6.8395937702616102E-8</v>
      </c>
      <c r="CE49" s="1">
        <v>5.2225071503780499E-7</v>
      </c>
      <c r="CF49" s="1">
        <v>-3.0034418196058298E-7</v>
      </c>
      <c r="CG49" s="1">
        <v>-1.5351209796445301E-7</v>
      </c>
      <c r="CH49" s="1">
        <v>6.0731172540290802E-7</v>
      </c>
      <c r="CI49" s="1">
        <v>-2.1444905608469801E-7</v>
      </c>
      <c r="CJ49" s="1">
        <v>-2.3902416408524502E-7</v>
      </c>
      <c r="CK49" s="1">
        <v>5.8268127328876104E-7</v>
      </c>
      <c r="CL49" s="1">
        <v>-1.2903638387110801E-7</v>
      </c>
      <c r="CM49" s="1">
        <v>-3.2447586620250699E-7</v>
      </c>
      <c r="CN49" s="1">
        <v>4.9782620467239805E-7</v>
      </c>
      <c r="CO49" s="1">
        <v>-4.3918694295453701E-8</v>
      </c>
      <c r="CP49" s="1">
        <v>-4.0973993060467202E-7</v>
      </c>
      <c r="CQ49" s="1">
        <v>4.1264914263617298E-7</v>
      </c>
      <c r="CR49" s="1">
        <v>4.1204994287629098E-8</v>
      </c>
      <c r="CS49" s="1">
        <v>-4.94930760860802E-7</v>
      </c>
      <c r="CT49" s="1">
        <v>3.2727739978048198E-7</v>
      </c>
      <c r="CU49" s="1">
        <v>1.2644580416950601E-7</v>
      </c>
      <c r="CV49" s="1">
        <v>-5.8016355023679197E-7</v>
      </c>
      <c r="CW49" s="1">
        <v>2.4190750333427199E-7</v>
      </c>
      <c r="CX49" s="1">
        <v>2.1175233043455001E-7</v>
      </c>
      <c r="CY49" s="1">
        <v>-6.1030505515007298E-7</v>
      </c>
      <c r="CZ49" s="1">
        <v>1.56615538167623E-7</v>
      </c>
      <c r="DA49" s="1">
        <v>2.9705069995597798E-7</v>
      </c>
      <c r="DB49" s="1">
        <v>-5.2510397966213496E-7</v>
      </c>
      <c r="DC49" s="1">
        <v>7.1371843381182599E-8</v>
      </c>
      <c r="DD49" s="1">
        <v>3.8231904524941502E-7</v>
      </c>
      <c r="DE49" s="1">
        <v>-4.3985090323285402E-7</v>
      </c>
      <c r="DF49" s="1">
        <v>-1.3872328355976701E-8</v>
      </c>
      <c r="DG49" s="1">
        <v>4.67574874408907E-7</v>
      </c>
      <c r="DH49" s="1">
        <v>-3.5456628871265399E-7</v>
      </c>
      <c r="DI49" s="1">
        <v>-9.9135394954892806E-8</v>
      </c>
      <c r="DJ49" s="1">
        <v>5.5283677981200298E-7</v>
      </c>
      <c r="DK49" s="1">
        <v>-2.6928186917064002E-7</v>
      </c>
      <c r="DL49" s="1">
        <v>-1.8440935328983599E-7</v>
      </c>
      <c r="DM49" s="1">
        <v>6.3770637448161201E-7</v>
      </c>
      <c r="DN49" s="1">
        <v>-1.84010043058645E-7</v>
      </c>
      <c r="DO49" s="1">
        <v>-2.69682239336821E-7</v>
      </c>
      <c r="DP49" s="1">
        <v>5.5244934192754104E-7</v>
      </c>
      <c r="DQ49" s="1">
        <v>-9.8746103300887099E-8</v>
      </c>
      <c r="DR49" s="1">
        <v>-3.5495031637178099E-7</v>
      </c>
      <c r="DS49" s="1">
        <v>4.67183914297466E-7</v>
      </c>
      <c r="DT49" s="1">
        <v>-1.3482159456778201E-8</v>
      </c>
      <c r="DU49" s="1">
        <v>-4.4021626593172101E-7</v>
      </c>
      <c r="DV49" s="1">
        <v>3.81913380352283E-7</v>
      </c>
      <c r="DW49" s="1">
        <v>7.17848327966484E-8</v>
      </c>
      <c r="DX49" s="1">
        <v>-5.2548308961051398E-7</v>
      </c>
      <c r="DY49" s="1">
        <v>2.9664286353214299E-7</v>
      </c>
      <c r="DZ49" s="1">
        <v>1.5705362668864101E-7</v>
      </c>
      <c r="EA49" s="1">
        <v>-6.1075128246662402E-7</v>
      </c>
      <c r="EB49" s="1">
        <v>2.1137438176722E-7</v>
      </c>
      <c r="EC49" s="1">
        <v>2.4232228469501599E-7</v>
      </c>
      <c r="ED49" s="1">
        <v>-5.7980567057215103E-7</v>
      </c>
      <c r="EE49" s="1">
        <v>1.2610718693971899E-7</v>
      </c>
      <c r="EF49" s="1">
        <v>3.27590171889216E-7</v>
      </c>
      <c r="EG49" s="1">
        <v>-4.9453823882411096E-7</v>
      </c>
      <c r="EH49" s="1">
        <v>4.0840002279415001E-8</v>
      </c>
      <c r="EI49" s="1">
        <v>4.1285769911145701E-7</v>
      </c>
      <c r="EJ49" s="1">
        <v>-4.0926998088221101E-7</v>
      </c>
      <c r="EK49" s="1">
        <v>-4.4427674280139598E-8</v>
      </c>
      <c r="EL49" s="1">
        <v>4.9812535106067699E-7</v>
      </c>
      <c r="EM49" s="1">
        <v>-3.2400172373202598E-7</v>
      </c>
      <c r="EN49" s="1">
        <v>-1.2969564829040799E-7</v>
      </c>
      <c r="EO49" s="1">
        <v>5.8339321992159796E-7</v>
      </c>
      <c r="EP49" s="1">
        <v>-2.3873379541605202E-7</v>
      </c>
      <c r="EQ49" s="1">
        <v>-2.1496360601294099E-7</v>
      </c>
      <c r="ER49" s="1">
        <v>6.0716377911726704E-7</v>
      </c>
      <c r="ES49" s="1">
        <v>-1.5346607688513399E-7</v>
      </c>
      <c r="ET49" s="1">
        <v>-3.0023144010725101E-7</v>
      </c>
      <c r="EU49" s="1">
        <v>5.2189602270859897E-7</v>
      </c>
      <c r="EV49" s="1">
        <v>-6.8198361598891799E-8</v>
      </c>
      <c r="EW49" s="1">
        <v>-3.8549921353758302E-7</v>
      </c>
      <c r="EX49" s="1">
        <v>4.36628132714077E-7</v>
      </c>
      <c r="EY49" s="1">
        <v>1.7069433074763801E-8</v>
      </c>
      <c r="EZ49" s="1">
        <v>-4.7076700459003199E-7</v>
      </c>
      <c r="FA49" s="1">
        <v>3.5136024258127299E-7</v>
      </c>
      <c r="FB49" s="1">
        <v>1.0233727677106099E-7</v>
      </c>
      <c r="FC49" s="1">
        <v>-5.5603483003947998E-7</v>
      </c>
      <c r="FD49" s="1">
        <v>2.6609240557826702E-7</v>
      </c>
      <c r="FE49" s="1">
        <v>1.8760511869380799E-7</v>
      </c>
      <c r="FF49" s="1">
        <v>-6.3452217664109499E-7</v>
      </c>
      <c r="FG49" s="1">
        <v>1.8082460273831999E-7</v>
      </c>
      <c r="FH49" s="1">
        <v>2.7287294077636298E-7</v>
      </c>
      <c r="FI49" s="1">
        <v>-5.4925436772209298E-7</v>
      </c>
      <c r="FJ49" s="1">
        <v>9.5556800658744196E-8</v>
      </c>
      <c r="FK49" s="1">
        <v>3.5814075267191199E-7</v>
      </c>
      <c r="FL49" s="1">
        <v>-4.6398653721796799E-7</v>
      </c>
      <c r="FM49" s="1">
        <v>1.02889857649608E-8</v>
      </c>
      <c r="FN49" s="1">
        <v>4.4340856702714202E-7</v>
      </c>
      <c r="FO49" s="1">
        <v>-3.7871870665657601E-7</v>
      </c>
      <c r="FP49" s="1">
        <v>-7.4978837195078004E-8</v>
      </c>
      <c r="FQ49" s="1">
        <v>5.2867638684212896E-7</v>
      </c>
      <c r="FR49" s="1">
        <v>-2.93450884678452E-7</v>
      </c>
      <c r="FS49" s="1">
        <v>-1.6024665999824601E-7</v>
      </c>
      <c r="FT49" s="1">
        <v>6.1394420839137699E-7</v>
      </c>
      <c r="FU49" s="1">
        <v>-2.08183068258484E-7</v>
      </c>
      <c r="FV49" s="1">
        <v>-2.45514479615589E-7</v>
      </c>
      <c r="FW49" s="1">
        <v>5.7661280377346695E-7</v>
      </c>
      <c r="FX49" s="1">
        <v>-1.2291525199600899E-7</v>
      </c>
      <c r="FY49" s="1">
        <v>-3.3078229752771801E-7</v>
      </c>
      <c r="FZ49" s="1">
        <v>4.9134498288844097E-7</v>
      </c>
      <c r="GA49" s="1">
        <v>-3.7647433664954502E-8</v>
      </c>
      <c r="GB49" s="1">
        <v>-4.1605011577787802E-7</v>
      </c>
      <c r="GC49" s="1">
        <v>4.0607716198980402E-7</v>
      </c>
      <c r="GD49" s="1">
        <v>4.7620385991296303E-8</v>
      </c>
      <c r="GE49" s="1">
        <v>-5.0131793489549203E-7</v>
      </c>
      <c r="GF49" s="1">
        <v>3.20809342477632E-7</v>
      </c>
      <c r="GG49" s="1">
        <v>1.3288820564180501E-7</v>
      </c>
      <c r="GH49" s="1">
        <v>-5.8658575431395405E-7</v>
      </c>
      <c r="GI49" s="1">
        <v>2.3554152386896901E-7</v>
      </c>
      <c r="GJ49" s="1">
        <v>2.1815602478044501E-7</v>
      </c>
      <c r="GK49" s="1">
        <v>-6.0397125452247403E-7</v>
      </c>
      <c r="GL49" s="1">
        <v>1.5027370529081E-7</v>
      </c>
      <c r="GM49" s="1">
        <v>3.0342384363448498E-7</v>
      </c>
      <c r="GN49" s="1">
        <v>-5.1870343519314E-7</v>
      </c>
      <c r="GO49" s="1">
        <v>6.5005886378600596E-8</v>
      </c>
      <c r="GP49" s="1">
        <v>3.8869166253414497E-7</v>
      </c>
      <c r="GQ49" s="1">
        <v>-4.3343561586098599E-7</v>
      </c>
      <c r="GR49" s="1">
        <v>-2.02619327510559E-8</v>
      </c>
    </row>
    <row r="50" spans="1:200" x14ac:dyDescent="0.2">
      <c r="A50" s="1">
        <v>0</v>
      </c>
      <c r="B50" s="1">
        <v>113.529689734558</v>
      </c>
      <c r="C50" s="1">
        <v>838.79123169866</v>
      </c>
      <c r="D50" s="1">
        <v>123.218583542432</v>
      </c>
      <c r="E50" s="1">
        <v>17.475086346144</v>
      </c>
      <c r="F50" s="1">
        <v>2.4742263313199802</v>
      </c>
      <c r="G50" s="1">
        <v>0.35489703338911199</v>
      </c>
      <c r="H50" s="1">
        <v>5.0416914210311303E-2</v>
      </c>
      <c r="I50" s="1">
        <v>7.15003730290544E-3</v>
      </c>
      <c r="J50" s="1">
        <v>1.0123633063373199E-3</v>
      </c>
      <c r="K50" s="1">
        <v>1.4627249689232701E-4</v>
      </c>
      <c r="L50" s="1">
        <v>1.9158585790654301E-5</v>
      </c>
      <c r="M50" s="1">
        <v>2.36117082678697E-6</v>
      </c>
      <c r="N50" s="1">
        <v>-4.34701379560496E-8</v>
      </c>
      <c r="O50" s="1">
        <v>-7.1698715249448805E-8</v>
      </c>
      <c r="P50" s="1">
        <v>1.0811705209872E-7</v>
      </c>
      <c r="Q50" s="1">
        <v>-7.4538023258388497E-7</v>
      </c>
      <c r="R50" s="1">
        <v>4.0004329355088498E-7</v>
      </c>
      <c r="S50" s="1">
        <v>1.16465368772091E-6</v>
      </c>
      <c r="T50" s="1">
        <v>-4.2132919323766401E-7</v>
      </c>
      <c r="U50" s="1">
        <v>-8.1105196121127201E-7</v>
      </c>
      <c r="V50" s="1">
        <v>4.6262505987162499E-7</v>
      </c>
      <c r="W50" s="1">
        <v>-5.6337273642547902E-7</v>
      </c>
      <c r="X50" s="1">
        <v>6.8254267025334101E-7</v>
      </c>
      <c r="Y50" s="1">
        <v>6.2390166053831602E-8</v>
      </c>
      <c r="Z50" s="1">
        <v>-5.4010260533959801E-7</v>
      </c>
      <c r="AA50" s="1">
        <v>2.1119285731376601E-7</v>
      </c>
      <c r="AB50" s="1">
        <v>-1.11233585425459E-7</v>
      </c>
      <c r="AC50" s="1">
        <v>5.7069236854123399E-7</v>
      </c>
      <c r="AD50" s="1">
        <v>-1.3642851856421299E-6</v>
      </c>
      <c r="AE50" s="1">
        <v>1.00699677069238E-6</v>
      </c>
      <c r="AF50" s="1">
        <v>-6.1868817271662204E-7</v>
      </c>
      <c r="AG50" s="1">
        <v>4.9540456217451196E-7</v>
      </c>
      <c r="AH50" s="1">
        <v>-4.58328108229744E-7</v>
      </c>
      <c r="AI50" s="1">
        <v>1.78237685879641E-7</v>
      </c>
      <c r="AJ50" s="1">
        <v>2.6536827066383499E-7</v>
      </c>
      <c r="AK50" s="1">
        <v>-3.63372282959067E-7</v>
      </c>
      <c r="AL50" s="1">
        <v>3.29409456561624E-7</v>
      </c>
      <c r="AM50" s="1">
        <v>-5.1079969905095805E-7</v>
      </c>
      <c r="AN50" s="1">
        <v>9.6652863083962508E-7</v>
      </c>
      <c r="AO50" s="1">
        <v>-1.0558085506160001E-6</v>
      </c>
      <c r="AP50" s="1">
        <v>7.6049531297099696E-7</v>
      </c>
      <c r="AQ50" s="1">
        <v>-5.4549093077347505E-7</v>
      </c>
      <c r="AR50" s="1">
        <v>4.2232136334333999E-7</v>
      </c>
      <c r="AS50" s="1">
        <v>-2.4941516574794799E-7</v>
      </c>
      <c r="AT50" s="1">
        <v>-3.72319405656175E-8</v>
      </c>
      <c r="AU50" s="1">
        <v>2.7186969581414299E-7</v>
      </c>
      <c r="AV50" s="1">
        <v>-3.8008475645164601E-7</v>
      </c>
      <c r="AW50" s="1">
        <v>5.1030491507036297E-7</v>
      </c>
      <c r="AX50" s="1">
        <v>-7.6871335572204805E-7</v>
      </c>
      <c r="AY50" s="1">
        <v>1.0659460299874501E-6</v>
      </c>
      <c r="AZ50" s="1">
        <v>-8.77392468409004E-7</v>
      </c>
      <c r="BA50" s="1">
        <v>6.5020938281913801E-7</v>
      </c>
      <c r="BB50" s="1">
        <v>-4.7142037147613997E-7</v>
      </c>
      <c r="BC50" s="1">
        <v>3.0297893814282001E-7</v>
      </c>
      <c r="BD50" s="1">
        <v>-8.9090863080237002E-8</v>
      </c>
      <c r="BE50" s="1">
        <v>-1.4182768259339701E-7</v>
      </c>
      <c r="BF50" s="1">
        <v>3.2498808753145203E-7</v>
      </c>
      <c r="BG50" s="1">
        <v>-4.8068587328388003E-7</v>
      </c>
      <c r="BH50" s="1">
        <v>6.7520688475263504E-7</v>
      </c>
      <c r="BI50" s="1">
        <v>-9.1348538226926705E-7</v>
      </c>
      <c r="BJ50" s="1">
        <v>9.6453608686112109E-7</v>
      </c>
      <c r="BK50" s="1">
        <v>-7.5367968909432103E-7</v>
      </c>
      <c r="BL50" s="1">
        <v>5.5449807977915095E-7</v>
      </c>
      <c r="BM50" s="1">
        <v>-3.7130074711727998E-7</v>
      </c>
      <c r="BN50" s="1">
        <v>1.7816573015629101E-7</v>
      </c>
      <c r="BO50" s="1">
        <v>3.2082304124575002E-8</v>
      </c>
      <c r="BP50" s="1">
        <v>-2.34173507582716E-7</v>
      </c>
      <c r="BQ50" s="1">
        <v>4.1633078469565202E-7</v>
      </c>
      <c r="BR50" s="1">
        <v>-6.0131887515733905E-7</v>
      </c>
      <c r="BS50" s="1">
        <v>8.0778429191536902E-7</v>
      </c>
      <c r="BT50" s="1">
        <v>-1.0196575567765199E-6</v>
      </c>
      <c r="BU50" s="1">
        <v>8.4645914425801702E-7</v>
      </c>
      <c r="BV50" s="1">
        <v>-6.4550069391787802E-7</v>
      </c>
      <c r="BW50" s="1">
        <v>4.5236729384307597E-7</v>
      </c>
      <c r="BX50" s="1">
        <v>-2.6074565573968001E-7</v>
      </c>
      <c r="BY50" s="1">
        <v>6.1682718221248003E-8</v>
      </c>
      <c r="BZ50" s="1">
        <v>1.3984379999466799E-7</v>
      </c>
      <c r="CA50" s="1">
        <v>-3.3391469626471801E-7</v>
      </c>
      <c r="CB50" s="1">
        <v>5.2343531828502102E-7</v>
      </c>
      <c r="CC50" s="1">
        <v>-7.1925857846075704E-7</v>
      </c>
      <c r="CD50" s="1">
        <v>9.2208358580021001E-7</v>
      </c>
      <c r="CE50" s="1">
        <v>-9.3391526717339503E-7</v>
      </c>
      <c r="CF50" s="1">
        <v>7.3553074291135601E-7</v>
      </c>
      <c r="CG50" s="1">
        <v>-5.3900578810973299E-7</v>
      </c>
      <c r="CH50" s="1">
        <v>3.4503188386898901E-7</v>
      </c>
      <c r="CI50" s="1">
        <v>-1.49389680531565E-7</v>
      </c>
      <c r="CJ50" s="1">
        <v>-4.8952201321699098E-8</v>
      </c>
      <c r="CK50" s="1">
        <v>2.4597840174479301E-7</v>
      </c>
      <c r="CL50" s="1">
        <v>-4.3982203527629998E-7</v>
      </c>
      <c r="CM50" s="1">
        <v>6.3410047217294296E-7</v>
      </c>
      <c r="CN50" s="1">
        <v>-8.4409799138193702E-7</v>
      </c>
      <c r="CO50" s="1">
        <v>6.6869238973198499E-7</v>
      </c>
      <c r="CP50" s="1">
        <v>-7.83101056739115E-7</v>
      </c>
      <c r="CQ50" s="1">
        <v>5.5295466193805998E-7</v>
      </c>
      <c r="CR50" s="1">
        <v>-5.0851071450385701E-7</v>
      </c>
      <c r="CS50" s="1">
        <v>1.86796686623143E-7</v>
      </c>
      <c r="CT50" s="1">
        <v>-8.74425380332047E-8</v>
      </c>
      <c r="CU50" s="1">
        <v>-1.75674500836597E-7</v>
      </c>
      <c r="CV50" s="1">
        <v>2.23365014886309E-7</v>
      </c>
      <c r="CW50" s="1">
        <v>-5.2177417147198998E-7</v>
      </c>
      <c r="CX50" s="1">
        <v>6.5628221453268201E-7</v>
      </c>
      <c r="CY50" s="1">
        <v>-8.9736366295998498E-7</v>
      </c>
      <c r="CZ50" s="1">
        <v>8.3123651133695105E-7</v>
      </c>
      <c r="DA50" s="1">
        <v>-6.76252064578454E-7</v>
      </c>
      <c r="DB50" s="1">
        <v>4.8815850771456195E-7</v>
      </c>
      <c r="DC50" s="1">
        <v>-3.2608954725202298E-7</v>
      </c>
      <c r="DD50" s="1">
        <v>1.1413623618298899E-7</v>
      </c>
      <c r="DE50" s="1">
        <v>4.4800905896820099E-8</v>
      </c>
      <c r="DF50" s="1">
        <v>-2.24150218683694E-7</v>
      </c>
      <c r="DG50" s="1">
        <v>3.8762937590390898E-7</v>
      </c>
      <c r="DH50" s="1">
        <v>-5.9568481453432198E-7</v>
      </c>
      <c r="DI50" s="1">
        <v>7.7146273314341005E-7</v>
      </c>
      <c r="DJ50" s="1">
        <v>-9.3017725062312303E-7</v>
      </c>
      <c r="DK50" s="1">
        <v>7.4424606243269399E-7</v>
      </c>
      <c r="DL50" s="1">
        <v>-5.7296193086119103E-7</v>
      </c>
      <c r="DM50" s="1">
        <v>3.9337095684319902E-7</v>
      </c>
      <c r="DN50" s="1">
        <v>-2.1226244892577999E-7</v>
      </c>
      <c r="DO50" s="1">
        <v>2.7606260680791402E-8</v>
      </c>
      <c r="DP50" s="1">
        <v>1.4431880956085001E-7</v>
      </c>
      <c r="DQ50" s="1">
        <v>-3.2101333762723602E-7</v>
      </c>
      <c r="DR50" s="1">
        <v>5.0204990832908004E-7</v>
      </c>
      <c r="DS50" s="1">
        <v>-6.8906921941305598E-7</v>
      </c>
      <c r="DT50" s="1">
        <v>8.6519196101286098E-7</v>
      </c>
      <c r="DU50" s="1">
        <v>-8.2828941600199001E-7</v>
      </c>
      <c r="DV50" s="1">
        <v>6.4922613863896599E-7</v>
      </c>
      <c r="DW50" s="1">
        <v>-4.7260478907552902E-7</v>
      </c>
      <c r="DX50" s="1">
        <v>2.92427654603481E-7</v>
      </c>
      <c r="DY50" s="1">
        <v>-1.11542886744731E-7</v>
      </c>
      <c r="DZ50" s="1">
        <v>-6.7443707745946104E-8</v>
      </c>
      <c r="EA50" s="1">
        <v>2.43756666392733E-7</v>
      </c>
      <c r="EB50" s="1">
        <v>-4.2292293628469401E-7</v>
      </c>
      <c r="EC50" s="1">
        <v>6.0439946602094496E-7</v>
      </c>
      <c r="ED50" s="1">
        <v>-7.8496263409751401E-7</v>
      </c>
      <c r="EE50" s="1">
        <v>9.0901978113709998E-7</v>
      </c>
      <c r="EF50" s="1">
        <v>-7.2940949663611602E-7</v>
      </c>
      <c r="EG50" s="1">
        <v>5.5099425176648795E-7</v>
      </c>
      <c r="EH50" s="1">
        <v>-3.7232401037295499E-7</v>
      </c>
      <c r="EI50" s="1">
        <v>1.9237629769740701E-7</v>
      </c>
      <c r="EJ50" s="1">
        <v>-1.2842881413911201E-8</v>
      </c>
      <c r="EK50" s="1">
        <v>-1.65536508961875E-7</v>
      </c>
      <c r="EL50" s="1">
        <v>3.4388404014572701E-7</v>
      </c>
      <c r="EM50" s="1">
        <v>-5.2364675313594596E-7</v>
      </c>
      <c r="EN50" s="1">
        <v>7.0372961351174204E-7</v>
      </c>
      <c r="EO50" s="1">
        <v>-8.8263158954196996E-7</v>
      </c>
      <c r="EP50" s="1">
        <v>8.0951880988163803E-7</v>
      </c>
      <c r="EQ50" s="1">
        <v>-6.3049927314132199E-7</v>
      </c>
      <c r="ER50" s="1">
        <v>4.5170049113601802E-7</v>
      </c>
      <c r="ES50" s="1">
        <v>-2.7248148490572502E-7</v>
      </c>
      <c r="ET50" s="1">
        <v>9.30149265204388E-8</v>
      </c>
      <c r="EU50" s="1">
        <v>8.6016413527891801E-8</v>
      </c>
      <c r="EV50" s="1">
        <v>-2.64737924614984E-7</v>
      </c>
      <c r="EW50" s="1">
        <v>4.4381238452562801E-7</v>
      </c>
      <c r="EX50" s="1">
        <v>-6.2335032745116199E-7</v>
      </c>
      <c r="EY50" s="1">
        <v>8.0266043131231597E-7</v>
      </c>
      <c r="EZ50" s="1">
        <v>-8.8947201415793304E-7</v>
      </c>
      <c r="FA50" s="1">
        <v>7.1027054524672999E-7</v>
      </c>
      <c r="FB50" s="1">
        <v>-5.3127817098329896E-7</v>
      </c>
      <c r="FC50" s="1">
        <v>3.5222002339599599E-7</v>
      </c>
      <c r="FD50" s="1">
        <v>-1.7297935348905601E-7</v>
      </c>
      <c r="FE50" s="1">
        <v>-6.2117541735377898E-9</v>
      </c>
      <c r="FF50" s="1">
        <v>1.8520101847644E-7</v>
      </c>
      <c r="FG50" s="1">
        <v>-3.6420119815476398E-7</v>
      </c>
      <c r="FH50" s="1">
        <v>5.4341435460076101E-7</v>
      </c>
      <c r="FI50" s="1">
        <v>-7.2269103591794503E-7</v>
      </c>
      <c r="FJ50" s="1">
        <v>9.01768684969647E-7</v>
      </c>
      <c r="FK50" s="1">
        <v>-7.9008473822106403E-7</v>
      </c>
      <c r="FL50" s="1">
        <v>6.1098373868193303E-7</v>
      </c>
      <c r="FM50" s="1">
        <v>-4.3191919537269901E-7</v>
      </c>
      <c r="FN50" s="1">
        <v>2.5278420493614502E-7</v>
      </c>
      <c r="FO50" s="1">
        <v>-7.3613262184141597E-8</v>
      </c>
      <c r="FP50" s="1">
        <v>-1.05490088719324E-7</v>
      </c>
      <c r="FQ50" s="1">
        <v>2.8454182114748301E-7</v>
      </c>
      <c r="FR50" s="1">
        <v>-4.6365221073871302E-7</v>
      </c>
      <c r="FS50" s="1">
        <v>6.4283501976757997E-7</v>
      </c>
      <c r="FT50" s="1">
        <v>-8.2198312830340701E-7</v>
      </c>
      <c r="FU50" s="1">
        <v>8.6986831968691702E-7</v>
      </c>
      <c r="FV50" s="1">
        <v>-6.9073951377833199E-7</v>
      </c>
      <c r="FW50" s="1">
        <v>5.11643040016771E-7</v>
      </c>
      <c r="FX50" s="1">
        <v>-3.32535948944486E-7</v>
      </c>
      <c r="FY50" s="1">
        <v>1.53399480429614E-7</v>
      </c>
      <c r="FZ50" s="1">
        <v>2.5728374360430099E-8</v>
      </c>
      <c r="GA50" s="1">
        <v>-2.04824239533211E-7</v>
      </c>
      <c r="GB50" s="1">
        <v>3.8392165823882803E-7</v>
      </c>
      <c r="GC50" s="1">
        <v>-5.6305343770106199E-7</v>
      </c>
      <c r="GD50" s="1">
        <v>7.4219519667867605E-7</v>
      </c>
      <c r="GE50" s="1">
        <v>-9.2130539662903299E-7</v>
      </c>
      <c r="GF50" s="1">
        <v>7.7050169226772495E-7</v>
      </c>
      <c r="GG50" s="1">
        <v>-5.9138819093847704E-7</v>
      </c>
      <c r="GH50" s="1">
        <v>4.1228016910151601E-7</v>
      </c>
      <c r="GI50" s="1">
        <v>-2.3316088291816E-7</v>
      </c>
      <c r="GJ50" s="1">
        <v>5.4035935639042403E-8</v>
      </c>
      <c r="GK50" s="1">
        <v>1.25078080135868E-7</v>
      </c>
      <c r="GL50" s="1">
        <v>-3.0418390944537999E-7</v>
      </c>
      <c r="GM50" s="1">
        <v>4.8329911042242702E-7</v>
      </c>
      <c r="GN50" s="1">
        <v>-6.6242593837475296E-7</v>
      </c>
      <c r="GO50" s="1">
        <v>8.4154721901783501E-7</v>
      </c>
      <c r="GP50" s="1">
        <v>-8.5025938409043695E-7</v>
      </c>
      <c r="GQ50" s="1">
        <v>6.7114132849788799E-7</v>
      </c>
      <c r="GR50" s="1">
        <v>-4.9202834573871101E-7</v>
      </c>
    </row>
    <row r="51" spans="1:200" x14ac:dyDescent="0.2">
      <c r="A51" s="1">
        <v>0</v>
      </c>
      <c r="B51" s="1">
        <v>1374.24944752939</v>
      </c>
      <c r="C51" s="1">
        <v>362.19832221647602</v>
      </c>
      <c r="D51" s="1">
        <v>31.424362838898901</v>
      </c>
      <c r="E51" s="1">
        <v>3.6915284346649999</v>
      </c>
      <c r="F51" s="1">
        <v>0.579228498016093</v>
      </c>
      <c r="G51" s="1">
        <v>0.121625882267621</v>
      </c>
      <c r="H51" s="1">
        <v>3.6166929156434401E-2</v>
      </c>
      <c r="I51" s="1">
        <v>1.4415375217787499E-2</v>
      </c>
      <c r="J51" s="1">
        <v>7.10252921412811E-3</v>
      </c>
      <c r="K51" s="1">
        <v>3.93691250022455E-3</v>
      </c>
      <c r="L51" s="1">
        <v>2.3897073325781898E-3</v>
      </c>
      <c r="M51" s="1">
        <v>1.5185652979535799E-3</v>
      </c>
      <c r="N51" s="1">
        <v>9.9969832529341811E-4</v>
      </c>
      <c r="O51" s="1">
        <v>6.7403341588004903E-4</v>
      </c>
      <c r="P51" s="1">
        <v>4.6315555610310397E-4</v>
      </c>
      <c r="Q51" s="1">
        <v>3.2014891753083503E-4</v>
      </c>
      <c r="R51" s="1">
        <v>2.23089072025538E-4</v>
      </c>
      <c r="S51" s="1">
        <v>1.5926620347201401E-4</v>
      </c>
      <c r="T51" s="1">
        <v>1.11906035374774E-4</v>
      </c>
      <c r="U51" s="1">
        <v>8.0505665036369306E-5</v>
      </c>
      <c r="V51" s="1">
        <v>5.78072588403692E-5</v>
      </c>
      <c r="W51" s="1">
        <v>3.9927351000738199E-5</v>
      </c>
      <c r="X51" s="1">
        <v>3.0147667110901501E-5</v>
      </c>
      <c r="Y51" s="1">
        <v>2.0415693157314001E-5</v>
      </c>
      <c r="Z51" s="1">
        <v>1.49387905498541E-5</v>
      </c>
      <c r="AA51" s="1">
        <v>1.1020001253901599E-5</v>
      </c>
      <c r="AB51" s="1">
        <v>6.9691901321754098E-6</v>
      </c>
      <c r="AC51" s="1">
        <v>6.2821678910637497E-6</v>
      </c>
      <c r="AD51" s="1">
        <v>3.4267555451136201E-6</v>
      </c>
      <c r="AE51" s="1">
        <v>3.00486573793669E-6</v>
      </c>
      <c r="AF51" s="1">
        <v>2.1414378925596302E-6</v>
      </c>
      <c r="AG51" s="1">
        <v>8.6609771497607802E-7</v>
      </c>
      <c r="AH51" s="1">
        <v>1.98269643868212E-6</v>
      </c>
      <c r="AI51" s="1">
        <v>2.34206022438939E-8</v>
      </c>
      <c r="AJ51" s="1">
        <v>8.4257572360960497E-7</v>
      </c>
      <c r="AK51" s="1">
        <v>4.9812773705299501E-7</v>
      </c>
      <c r="AL51" s="1">
        <v>-2.7389140711046998E-7</v>
      </c>
      <c r="AM51" s="1">
        <v>1.13470302834022E-6</v>
      </c>
      <c r="AN51" s="1">
        <v>-6.2594403983415296E-7</v>
      </c>
      <c r="AO51" s="1">
        <v>4.1528569726177899E-7</v>
      </c>
      <c r="AP51" s="1">
        <v>1.59519632406883E-7</v>
      </c>
      <c r="AQ51" s="1">
        <v>-4.2616728012286498E-7</v>
      </c>
      <c r="AR51" s="1">
        <v>9.0119444685646796E-7</v>
      </c>
      <c r="AS51" s="1">
        <v>-7.4370009648862705E-7</v>
      </c>
      <c r="AT51" s="1">
        <v>3.9149431749908897E-7</v>
      </c>
      <c r="AU51" s="1">
        <v>-1.30791359709091E-8</v>
      </c>
      <c r="AV51" s="1">
        <v>-4.2031889829865902E-7</v>
      </c>
      <c r="AW51" s="1">
        <v>6.3004493829608499E-7</v>
      </c>
      <c r="AX51" s="1">
        <v>-6.6758892038706601E-7</v>
      </c>
      <c r="AY51" s="1">
        <v>5.3052718414190199E-8</v>
      </c>
      <c r="AZ51" s="1">
        <v>-7.1723856221283302E-8</v>
      </c>
      <c r="BA51" s="1">
        <v>-3.6965069747478798E-7</v>
      </c>
      <c r="BB51" s="1">
        <v>5.7252627009237501E-7</v>
      </c>
      <c r="BC51" s="1">
        <v>-8.5163166482658696E-7</v>
      </c>
      <c r="BD51" s="1">
        <v>4.2000059058520699E-7</v>
      </c>
      <c r="BE51" s="1">
        <v>-1.8721197359303501E-7</v>
      </c>
      <c r="BF51" s="1">
        <v>-2.2035308867283299E-7</v>
      </c>
      <c r="BG51" s="1">
        <v>5.5601639443718199E-7</v>
      </c>
      <c r="BH51" s="1">
        <v>-9.1048424969486299E-7</v>
      </c>
      <c r="BI51" s="1">
        <v>5.5572720308568101E-7</v>
      </c>
      <c r="BJ51" s="1">
        <v>-2.0158035146858801E-7</v>
      </c>
      <c r="BK51" s="1">
        <v>-1.7370352060851401E-7</v>
      </c>
      <c r="BL51" s="1">
        <v>5.2055221316293697E-7</v>
      </c>
      <c r="BM51" s="1">
        <v>-8.7421942350516397E-7</v>
      </c>
      <c r="BN51" s="1">
        <v>5.9253017620094896E-7</v>
      </c>
      <c r="BO51" s="1">
        <v>-2.3376893065417799E-7</v>
      </c>
      <c r="BP51" s="1">
        <v>-1.14699543198896E-7</v>
      </c>
      <c r="BQ51" s="1">
        <v>4.5962608807063799E-7</v>
      </c>
      <c r="BR51" s="1">
        <v>-8.09244459391393E-7</v>
      </c>
      <c r="BS51" s="1">
        <v>6.3966952123342298E-7</v>
      </c>
      <c r="BT51" s="1">
        <v>-2.9621186450176698E-7</v>
      </c>
      <c r="BU51" s="1">
        <v>-5.0349570182364598E-8</v>
      </c>
      <c r="BV51" s="1">
        <v>4.0173729540724802E-7</v>
      </c>
      <c r="BW51" s="1">
        <v>-7.5390517124278199E-7</v>
      </c>
      <c r="BX51" s="1">
        <v>7.0523325994731295E-7</v>
      </c>
      <c r="BY51" s="1">
        <v>-3.5710967345500601E-7</v>
      </c>
      <c r="BZ51" s="1">
        <v>3.74630398155724E-9</v>
      </c>
      <c r="CA51" s="1">
        <v>3.49213765135761E-7</v>
      </c>
      <c r="CB51" s="1">
        <v>-7.0079951910041796E-7</v>
      </c>
      <c r="CC51" s="1">
        <v>7.6305068970612203E-7</v>
      </c>
      <c r="CD51" s="1">
        <v>-4.0920505312924198E-7</v>
      </c>
      <c r="CE51" s="1">
        <v>5.6601952500910302E-8</v>
      </c>
      <c r="CF51" s="1">
        <v>2.9406646133099402E-7</v>
      </c>
      <c r="CG51" s="1">
        <v>-6.4467653176522401E-7</v>
      </c>
      <c r="CH51" s="1">
        <v>8.1502153900313405E-7</v>
      </c>
      <c r="CI51" s="1">
        <v>-4.6320231816215399E-7</v>
      </c>
      <c r="CJ51" s="1">
        <v>1.1300061497553801E-7</v>
      </c>
      <c r="CK51" s="1">
        <v>2.37482896470361E-7</v>
      </c>
      <c r="CL51" s="1">
        <v>-5.8856874434909296E-7</v>
      </c>
      <c r="CM51" s="1">
        <v>8.7013932590791299E-7</v>
      </c>
      <c r="CN51" s="1">
        <v>-5.20016272938897E-7</v>
      </c>
      <c r="CO51" s="1">
        <v>1.69306543904345E-7</v>
      </c>
      <c r="CP51" s="1">
        <v>1.82062716496175E-7</v>
      </c>
      <c r="CQ51" s="1">
        <v>-5.3340028145935604E-7</v>
      </c>
      <c r="CR51" s="1">
        <v>8.8463130628986603E-7</v>
      </c>
      <c r="CS51" s="1">
        <v>-5.7587327197013297E-7</v>
      </c>
      <c r="CT51" s="1">
        <v>2.2438785312614799E-7</v>
      </c>
      <c r="CU51" s="1">
        <v>1.2693332434699599E-7</v>
      </c>
      <c r="CV51" s="1">
        <v>-4.7802551807968202E-7</v>
      </c>
      <c r="CW51" s="1">
        <v>8.2911240946455802E-7</v>
      </c>
      <c r="CX51" s="1">
        <v>-6.30885530453627E-7</v>
      </c>
      <c r="CY51" s="1">
        <v>2.7966034037874403E-7</v>
      </c>
      <c r="CZ51" s="1">
        <v>7.1348150877727396E-8</v>
      </c>
      <c r="DA51" s="1">
        <v>-4.2239078512683599E-7</v>
      </c>
      <c r="DB51" s="1">
        <v>7.7348989353261904E-7</v>
      </c>
      <c r="DC51" s="1">
        <v>-6.8631575260216204E-7</v>
      </c>
      <c r="DD51" s="1">
        <v>3.3532959996462801E-7</v>
      </c>
      <c r="DE51" s="1">
        <v>1.5734169493714499E-8</v>
      </c>
      <c r="DF51" s="1">
        <v>-3.66880082609506E-7</v>
      </c>
      <c r="DG51" s="1">
        <v>7.1802279602231196E-7</v>
      </c>
      <c r="DH51" s="1">
        <v>-7.4198448889616499E-7</v>
      </c>
      <c r="DI51" s="1">
        <v>3.9088428470298202E-7</v>
      </c>
      <c r="DJ51" s="1">
        <v>-3.9716078017808201E-8</v>
      </c>
      <c r="DK51" s="1">
        <v>-3.11431735508934E-7</v>
      </c>
      <c r="DL51" s="1">
        <v>6.6255509870839904E-7</v>
      </c>
      <c r="DM51" s="1">
        <v>-7.9748694396959295E-7</v>
      </c>
      <c r="DN51" s="1">
        <v>4.4631705737532602E-7</v>
      </c>
      <c r="DO51" s="1">
        <v>-9.5180338295627698E-8</v>
      </c>
      <c r="DP51" s="1">
        <v>-2.55928527778593E-7</v>
      </c>
      <c r="DQ51" s="1">
        <v>6.0704113667148495E-7</v>
      </c>
      <c r="DR51" s="1">
        <v>-8.5292728971262397E-7</v>
      </c>
      <c r="DS51" s="1">
        <v>5.0180329235282002E-7</v>
      </c>
      <c r="DT51" s="1">
        <v>-1.5069957259326E-7</v>
      </c>
      <c r="DU51" s="1">
        <v>-2.00414104337518E-7</v>
      </c>
      <c r="DV51" s="1">
        <v>5.5153724476195699E-7</v>
      </c>
      <c r="DW51" s="1">
        <v>-9.0266011334940998E-7</v>
      </c>
      <c r="DX51" s="1">
        <v>5.5732476915671698E-7</v>
      </c>
      <c r="DY51" s="1">
        <v>-2.0620646208497799E-7</v>
      </c>
      <c r="DZ51" s="1">
        <v>-1.44920809553797E-7</v>
      </c>
      <c r="EA51" s="1">
        <v>4.9604569877242603E-7</v>
      </c>
      <c r="EB51" s="1">
        <v>-8.4716858652756895E-7</v>
      </c>
      <c r="EC51" s="1">
        <v>6.1282411594294895E-7</v>
      </c>
      <c r="ED51" s="1">
        <v>-2.6169597101404901E-7</v>
      </c>
      <c r="EE51" s="1">
        <v>-8.9427817533941905E-8</v>
      </c>
      <c r="EF51" s="1">
        <v>4.4054822353264801E-7</v>
      </c>
      <c r="EG51" s="1">
        <v>-7.9166897703753901E-7</v>
      </c>
      <c r="EH51" s="1">
        <v>6.6831403103645195E-7</v>
      </c>
      <c r="EI51" s="1">
        <v>-3.1719195749750099E-7</v>
      </c>
      <c r="EJ51" s="1">
        <v>-3.3927385745600398E-8</v>
      </c>
      <c r="EK51" s="1">
        <v>3.8504794672982401E-7</v>
      </c>
      <c r="EL51" s="1">
        <v>-7.3616944476505398E-7</v>
      </c>
      <c r="EM51" s="1">
        <v>7.2381244740174699E-7</v>
      </c>
      <c r="EN51" s="1">
        <v>-3.7269310699699799E-7</v>
      </c>
      <c r="EO51" s="1">
        <v>2.15719948962392E-8</v>
      </c>
      <c r="EP51" s="1">
        <v>3.2955024874061902E-7</v>
      </c>
      <c r="EQ51" s="1">
        <v>-6.8067224344198603E-7</v>
      </c>
      <c r="ER51" s="1">
        <v>7.7931310845077802E-7</v>
      </c>
      <c r="ES51" s="1">
        <v>-4.2819141142959903E-7</v>
      </c>
      <c r="ET51" s="1">
        <v>7.7068935350055506E-8</v>
      </c>
      <c r="EU51" s="1">
        <v>2.7405298953441901E-7</v>
      </c>
      <c r="EV51" s="1">
        <v>-6.2517454228880302E-7</v>
      </c>
      <c r="EW51" s="1">
        <v>8.3481067611368295E-7</v>
      </c>
      <c r="EX51" s="1">
        <v>-4.8368829210402201E-7</v>
      </c>
      <c r="EY51" s="1">
        <v>1.3256659062010199E-7</v>
      </c>
      <c r="EZ51" s="1">
        <v>2.1855475568870499E-7</v>
      </c>
      <c r="FA51" s="1">
        <v>-5.6967623970108104E-7</v>
      </c>
      <c r="FB51" s="1">
        <v>8.9030782206732098E-7</v>
      </c>
      <c r="FC51" s="1">
        <v>-5.3918630667330897E-7</v>
      </c>
      <c r="FD51" s="1">
        <v>1.8806499464479E-7</v>
      </c>
      <c r="FE51" s="1">
        <v>1.6305654753307899E-7</v>
      </c>
      <c r="FF51" s="1">
        <v>-5.1417822291182205E-7</v>
      </c>
      <c r="FG51" s="1">
        <v>8.6529987828492302E-7</v>
      </c>
      <c r="FH51" s="1">
        <v>-5.9468467444021095E-7</v>
      </c>
      <c r="FI51" s="1">
        <v>2.4356305156719999E-7</v>
      </c>
      <c r="FJ51" s="1">
        <v>1.0755867521240599E-7</v>
      </c>
      <c r="FK51" s="1">
        <v>-4.5868033615869202E-7</v>
      </c>
      <c r="FL51" s="1">
        <v>8.0980196417231402E-7</v>
      </c>
      <c r="FM51" s="1">
        <v>-6.5018261886813803E-7</v>
      </c>
      <c r="FN51" s="1">
        <v>2.9906089500748899E-7</v>
      </c>
      <c r="FO51" s="1">
        <v>5.2060738306515999E-8</v>
      </c>
      <c r="FP51" s="1">
        <v>-4.0318232775994998E-7</v>
      </c>
      <c r="FQ51" s="1">
        <v>7.5430393056292697E-7</v>
      </c>
      <c r="FR51" s="1">
        <v>-7.0568049110239203E-7</v>
      </c>
      <c r="FS51" s="1">
        <v>3.5455888460564099E-7</v>
      </c>
      <c r="FT51" s="1">
        <v>-3.4373058489880102E-9</v>
      </c>
      <c r="FU51" s="1">
        <v>-3.4768430151321899E-7</v>
      </c>
      <c r="FV51" s="1">
        <v>6.98805922630526E-7</v>
      </c>
      <c r="FW51" s="1">
        <v>-7.6117851369575498E-7</v>
      </c>
      <c r="FX51" s="1">
        <v>4.1005692946792401E-7</v>
      </c>
      <c r="FY51" s="1">
        <v>-5.8935311259584901E-8</v>
      </c>
      <c r="FZ51" s="1">
        <v>-2.92186320257258E-7</v>
      </c>
      <c r="GA51" s="1">
        <v>6.4330794466617401E-7</v>
      </c>
      <c r="GB51" s="1">
        <v>-8.1667654426898102E-7</v>
      </c>
      <c r="GC51" s="1">
        <v>4.6555491778377799E-7</v>
      </c>
      <c r="GD51" s="1">
        <v>-1.14433284905858E-7</v>
      </c>
      <c r="GE51" s="1">
        <v>-2.3668833637093199E-7</v>
      </c>
      <c r="GF51" s="1">
        <v>5.8780995268849898E-7</v>
      </c>
      <c r="GG51" s="1">
        <v>-8.7217452363094002E-7</v>
      </c>
      <c r="GH51" s="1">
        <v>5.2105289391023705E-7</v>
      </c>
      <c r="GI51" s="1">
        <v>-1.6993127644406399E-7</v>
      </c>
      <c r="GJ51" s="1">
        <v>-1.8119033735905801E-7</v>
      </c>
      <c r="GK51" s="1">
        <v>5.3231195447373603E-7</v>
      </c>
      <c r="GL51" s="1">
        <v>-8.8343357259554199E-7</v>
      </c>
      <c r="GM51" s="1">
        <v>5.7655089064011303E-7</v>
      </c>
      <c r="GN51" s="1">
        <v>-2.2542927657946299E-7</v>
      </c>
      <c r="GO51" s="1">
        <v>-1.2569234193953999E-7</v>
      </c>
      <c r="GP51" s="1">
        <v>4.7681396205848103E-7</v>
      </c>
      <c r="GQ51" s="1">
        <v>-8.27935581563962E-7</v>
      </c>
      <c r="GR51" s="1">
        <v>6.3204888916508401E-7</v>
      </c>
    </row>
    <row r="52" spans="1:200" x14ac:dyDescent="0.2">
      <c r="A52" s="1">
        <v>0</v>
      </c>
      <c r="B52" s="1">
        <v>85.077878167215204</v>
      </c>
      <c r="C52" s="1">
        <v>1299.6650175659099</v>
      </c>
      <c r="D52" s="1">
        <v>242.44764422021399</v>
      </c>
      <c r="E52" s="1">
        <v>36.088065925331399</v>
      </c>
      <c r="F52" s="1">
        <v>5.3992346584757396</v>
      </c>
      <c r="G52" s="1">
        <v>0.92714554287251205</v>
      </c>
      <c r="H52" s="1">
        <v>0.22160664848550701</v>
      </c>
      <c r="I52" s="1">
        <v>7.8167694012195102E-2</v>
      </c>
      <c r="J52" s="1">
        <v>3.5880958707967002E-2</v>
      </c>
      <c r="K52" s="1">
        <v>1.8707851213289099E-2</v>
      </c>
      <c r="L52" s="1">
        <v>1.03079426443103E-2</v>
      </c>
      <c r="M52" s="1">
        <v>5.79969465613664E-3</v>
      </c>
      <c r="N52" s="1">
        <v>3.2859306594319199E-3</v>
      </c>
      <c r="O52" s="1">
        <v>1.8646735172898601E-3</v>
      </c>
      <c r="P52" s="1">
        <v>1.05949419671695E-3</v>
      </c>
      <c r="Q52" s="1">
        <v>6.0755528046166297E-4</v>
      </c>
      <c r="R52" s="1">
        <v>3.4685914723380602E-4</v>
      </c>
      <c r="S52" s="1">
        <v>1.9714060118993201E-4</v>
      </c>
      <c r="T52" s="1">
        <v>1.11557017993199E-4</v>
      </c>
      <c r="U52" s="1">
        <v>6.2863034384490505E-5</v>
      </c>
      <c r="V52" s="1">
        <v>3.5284924368949402E-5</v>
      </c>
      <c r="W52" s="1">
        <v>2.0034358271183599E-5</v>
      </c>
      <c r="X52" s="1">
        <v>1.13217430847187E-5</v>
      </c>
      <c r="Y52" s="1">
        <v>6.3702785352324101E-6</v>
      </c>
      <c r="Z52" s="1">
        <v>3.5698680227749002E-6</v>
      </c>
      <c r="AA52" s="1">
        <v>1.9937439540745601E-6</v>
      </c>
      <c r="AB52" s="1">
        <v>1.1134548482094E-6</v>
      </c>
      <c r="AC52" s="1">
        <v>6.2770050443365203E-7</v>
      </c>
      <c r="AD52" s="1">
        <v>3.5064202847401602E-7</v>
      </c>
      <c r="AE52" s="1">
        <v>1.9439997110705101E-7</v>
      </c>
      <c r="AF52" s="1">
        <v>1.0852191846182E-7</v>
      </c>
      <c r="AG52" s="1">
        <v>6.1189873898205804E-8</v>
      </c>
      <c r="AH52" s="1">
        <v>3.4450259865351001E-8</v>
      </c>
      <c r="AI52" s="1">
        <v>1.9370292620747901E-8</v>
      </c>
      <c r="AJ52" s="1">
        <v>1.0810463326514999E-8</v>
      </c>
      <c r="AK52" s="1">
        <v>5.4126427893824103E-9</v>
      </c>
      <c r="AL52" s="1">
        <v>3.4145405208581001E-9</v>
      </c>
      <c r="AM52" s="1">
        <v>1.41643825233379E-9</v>
      </c>
      <c r="AN52" s="1">
        <v>4.8193224214367905E-10</v>
      </c>
      <c r="AO52" s="1">
        <v>2.4990203306848902E-10</v>
      </c>
      <c r="AP52" s="1">
        <v>6.8952222252530998E-11</v>
      </c>
      <c r="AQ52" s="1">
        <v>2.2383658487101798E-11</v>
      </c>
      <c r="AR52" s="1">
        <v>-2.4184905278327401E-11</v>
      </c>
      <c r="AS52" s="1">
        <v>-7.0753469043756698E-11</v>
      </c>
      <c r="AT52" s="1">
        <v>-1.1732203280918599E-10</v>
      </c>
      <c r="AU52" s="1">
        <v>-1.1021571178677999E-10</v>
      </c>
      <c r="AV52" s="1">
        <v>-3.0440353064893499E-11</v>
      </c>
      <c r="AW52" s="1">
        <v>4.9335005656992602E-11</v>
      </c>
      <c r="AX52" s="1">
        <v>1.29110364378879E-10</v>
      </c>
      <c r="AY52" s="1">
        <v>1.9380933048832999E-10</v>
      </c>
      <c r="AZ52" s="1">
        <v>1.2013956224443699E-10</v>
      </c>
      <c r="BA52" s="1">
        <v>4.6469794000544097E-11</v>
      </c>
      <c r="BB52" s="1">
        <v>-2.7199974243348999E-11</v>
      </c>
      <c r="BC52" s="1">
        <v>-1.0086974248724201E-10</v>
      </c>
      <c r="BD52" s="1">
        <v>-5.4482917517142899E-8</v>
      </c>
      <c r="BE52" s="1">
        <v>-1.24933966505236E-7</v>
      </c>
      <c r="BF52" s="1">
        <v>-5.60535671313194E-8</v>
      </c>
      <c r="BG52" s="1">
        <v>9.0475652013955899E-7</v>
      </c>
      <c r="BH52" s="1">
        <v>-2.9638750456310699E-7</v>
      </c>
      <c r="BI52" s="1">
        <v>-9.2190860076127897E-8</v>
      </c>
      <c r="BJ52" s="1">
        <v>-5.5830508551437202E-7</v>
      </c>
      <c r="BK52" s="1">
        <v>3.2332824504949702E-7</v>
      </c>
      <c r="BL52" s="1">
        <v>-1.1843674109313999E-8</v>
      </c>
      <c r="BM52" s="1">
        <v>9.5605026972377606E-7</v>
      </c>
      <c r="BN52" s="1">
        <v>-3.5493569970560199E-7</v>
      </c>
      <c r="BO52" s="1">
        <v>-6.3702636166232599E-8</v>
      </c>
      <c r="BP52" s="1">
        <v>-5.5714639873022805E-7</v>
      </c>
      <c r="BQ52" s="1">
        <v>1.9684087266336499E-7</v>
      </c>
      <c r="BR52" s="1">
        <v>1.7299407387749399E-7</v>
      </c>
      <c r="BS52" s="1">
        <v>2.87527134094847E-7</v>
      </c>
      <c r="BT52" s="1">
        <v>1.1335844125745599E-8</v>
      </c>
      <c r="BU52" s="1">
        <v>-3.7708347663097601E-7</v>
      </c>
      <c r="BV52" s="1">
        <v>1.5245211860094301E-7</v>
      </c>
      <c r="BW52" s="1">
        <v>-3.18515827064826E-7</v>
      </c>
      <c r="BX52" s="1">
        <v>6.5679470490699405E-7</v>
      </c>
      <c r="BY52" s="1">
        <v>-9.6904225245445807E-7</v>
      </c>
      <c r="BZ52" s="1">
        <v>8.7723763699773704E-7</v>
      </c>
      <c r="CA52" s="1">
        <v>-5.5973620455463501E-7</v>
      </c>
      <c r="CB52" s="1">
        <v>3.79744234859664E-7</v>
      </c>
      <c r="CC52" s="1">
        <v>-6.7142149234683402E-7</v>
      </c>
      <c r="CD52" s="1">
        <v>7.9485845434887303E-7</v>
      </c>
      <c r="CE52" s="1">
        <v>-3.19013712362184E-7</v>
      </c>
      <c r="CF52" s="1">
        <v>-6.4244685825417606E-8</v>
      </c>
      <c r="CG52" s="1">
        <v>2.4999823317370701E-7</v>
      </c>
      <c r="CH52" s="1">
        <v>-2.8692063288944198E-7</v>
      </c>
      <c r="CI52" s="1">
        <v>3.8794353191060601E-7</v>
      </c>
      <c r="CJ52" s="1">
        <v>-5.9358591819329204E-7</v>
      </c>
      <c r="CK52" s="1">
        <v>8.1860915608426999E-7</v>
      </c>
      <c r="CL52" s="1">
        <v>-1.07013234360627E-6</v>
      </c>
      <c r="CM52" s="1">
        <v>8.6322095235606897E-7</v>
      </c>
      <c r="CN52" s="1">
        <v>-5.1065704603310604E-7</v>
      </c>
      <c r="CO52" s="1">
        <v>2.8221990278338399E-7</v>
      </c>
      <c r="CP52" s="1">
        <v>-1.7623686164992501E-7</v>
      </c>
      <c r="CQ52" s="1">
        <v>6.7535916488856598E-8</v>
      </c>
      <c r="CR52" s="1">
        <v>1.2916561912324599E-7</v>
      </c>
      <c r="CS52" s="1">
        <v>-3.5107677768834402E-7</v>
      </c>
      <c r="CT52" s="1">
        <v>5.5175378155514201E-7</v>
      </c>
      <c r="CU52" s="1">
        <v>-7.2894763064849605E-7</v>
      </c>
      <c r="CV52" s="1">
        <v>8.9173972277175995E-7</v>
      </c>
      <c r="CW52" s="1">
        <v>-8.0419531535257896E-7</v>
      </c>
      <c r="CX52" s="1">
        <v>6.4188154350548397E-7</v>
      </c>
      <c r="CY52" s="1">
        <v>-5.1116852684507296E-7</v>
      </c>
      <c r="CZ52" s="1">
        <v>3.3996337957835702E-7</v>
      </c>
      <c r="DA52" s="1">
        <v>-1.31849568181496E-7</v>
      </c>
      <c r="DB52" s="1">
        <v>-6.7138730789209095E-8</v>
      </c>
      <c r="DC52" s="1">
        <v>2.4345762005690699E-7</v>
      </c>
      <c r="DD52" s="1">
        <v>-4.12637751327155E-7</v>
      </c>
      <c r="DE52" s="1">
        <v>5.8873225609701596E-7</v>
      </c>
      <c r="DF52" s="1">
        <v>-7.71394214388593E-7</v>
      </c>
      <c r="DG52" s="1">
        <v>9.5855757371161796E-7</v>
      </c>
      <c r="DH52" s="1">
        <v>-8.0260650087531095E-7</v>
      </c>
      <c r="DI52" s="1">
        <v>6.1260445962282401E-7</v>
      </c>
      <c r="DJ52" s="1">
        <v>-4.1648315879202801E-7</v>
      </c>
      <c r="DK52" s="1">
        <v>2.33790778395001E-7</v>
      </c>
      <c r="DL52" s="1">
        <v>-6.0582308369787002E-8</v>
      </c>
      <c r="DM52" s="1">
        <v>-1.16145090501288E-7</v>
      </c>
      <c r="DN52" s="1">
        <v>2.9956596602054098E-7</v>
      </c>
      <c r="DO52" s="1">
        <v>-4.8437095952065302E-7</v>
      </c>
      <c r="DP52" s="1">
        <v>6.6734017088515798E-7</v>
      </c>
      <c r="DQ52" s="1">
        <v>-8.4842058082604899E-7</v>
      </c>
      <c r="DR52" s="1">
        <v>8.9763742503742098E-7</v>
      </c>
      <c r="DS52" s="1">
        <v>-7.1189140600669905E-7</v>
      </c>
      <c r="DT52" s="1">
        <v>5.3370848638444903E-7</v>
      </c>
      <c r="DU52" s="1">
        <v>-3.5650614498163198E-7</v>
      </c>
      <c r="DV52" s="1">
        <v>1.7500081835901001E-7</v>
      </c>
      <c r="DW52" s="1">
        <v>8.9128513269822005E-9</v>
      </c>
      <c r="DX52" s="1">
        <v>-1.9148093201680199E-7</v>
      </c>
      <c r="DY52" s="1">
        <v>3.7221963877674E-7</v>
      </c>
      <c r="DZ52" s="1">
        <v>-5.52651442882985E-7</v>
      </c>
      <c r="EA52" s="1">
        <v>7.3358393060875495E-7</v>
      </c>
      <c r="EB52" s="1">
        <v>-9.15077490740357E-7</v>
      </c>
      <c r="EC52" s="1">
        <v>8.2965022777198598E-7</v>
      </c>
      <c r="ED52" s="1">
        <v>-6.4928900440271101E-7</v>
      </c>
      <c r="EE52" s="1">
        <v>4.6673509562919598E-7</v>
      </c>
      <c r="EF52" s="1">
        <v>-2.8416512343817801E-7</v>
      </c>
      <c r="EG52" s="1">
        <v>1.02923011970537E-7</v>
      </c>
      <c r="EH52" s="1">
        <v>7.77366012326471E-8</v>
      </c>
      <c r="EI52" s="1">
        <v>-2.5885779245353798E-7</v>
      </c>
      <c r="EJ52" s="1">
        <v>4.4047706635447602E-7</v>
      </c>
      <c r="EK52" s="1">
        <v>-6.2216122572125703E-7</v>
      </c>
      <c r="EL52" s="1">
        <v>8.0371916302919996E-7</v>
      </c>
      <c r="EM52" s="1">
        <v>-9.4189734429348001E-7</v>
      </c>
      <c r="EN52" s="1">
        <v>7.5972979436846503E-7</v>
      </c>
      <c r="EO52" s="1">
        <v>-5.7809565598404003E-7</v>
      </c>
      <c r="EP52" s="1">
        <v>3.9707683223146398E-7</v>
      </c>
      <c r="EQ52" s="1">
        <v>-2.15985573159739E-7</v>
      </c>
      <c r="ER52" s="1">
        <v>3.44941909752685E-8</v>
      </c>
      <c r="ES52" s="1">
        <v>1.4712930843440201E-7</v>
      </c>
      <c r="ET52" s="1">
        <v>-3.28603110045494E-7</v>
      </c>
      <c r="EU52" s="1">
        <v>5.0994404068431005E-7</v>
      </c>
      <c r="EV52" s="1">
        <v>-6.9126864062384602E-7</v>
      </c>
      <c r="EW52" s="1">
        <v>8.7262436080075295E-7</v>
      </c>
      <c r="EX52" s="1">
        <v>-8.7201536017184202E-7</v>
      </c>
      <c r="EY52" s="1">
        <v>6.9083775899117697E-7</v>
      </c>
      <c r="EZ52" s="1">
        <v>-5.0947391091442497E-7</v>
      </c>
      <c r="FA52" s="1">
        <v>3.2794209285184899E-7</v>
      </c>
      <c r="FB52" s="1">
        <v>-1.46453731724243E-7</v>
      </c>
      <c r="FC52" s="1">
        <v>-3.4917297281616101E-8</v>
      </c>
      <c r="FD52" s="1">
        <v>2.1626093185697301E-7</v>
      </c>
      <c r="FE52" s="1">
        <v>-3.9765093494459099E-7</v>
      </c>
      <c r="FF52" s="1">
        <v>5.7907608593944695E-7</v>
      </c>
      <c r="FG52" s="1">
        <v>-7.6050645531182002E-7</v>
      </c>
      <c r="FH52" s="1">
        <v>9.4192924919990999E-7</v>
      </c>
      <c r="FI52" s="1">
        <v>-8.0298334112927703E-7</v>
      </c>
      <c r="FJ52" s="1">
        <v>6.21510599300104E-7</v>
      </c>
      <c r="FK52" s="1">
        <v>-4.40100028717376E-7</v>
      </c>
      <c r="FL52" s="1">
        <v>2.5873377218653101E-7</v>
      </c>
      <c r="FM52" s="1">
        <v>-7.7348701024032602E-8</v>
      </c>
      <c r="FN52" s="1">
        <v>-1.0406995757547601E-7</v>
      </c>
      <c r="FO52" s="1">
        <v>2.8549344390934598E-7</v>
      </c>
      <c r="FP52" s="1">
        <v>-4.6690311652977999E-7</v>
      </c>
      <c r="FQ52" s="1">
        <v>6.4830347245476997E-7</v>
      </c>
      <c r="FR52" s="1">
        <v>-8.2970178948390495E-7</v>
      </c>
      <c r="FS52" s="1">
        <v>9.1512628017367296E-7</v>
      </c>
      <c r="FT52" s="1">
        <v>-7.33735035338612E-7</v>
      </c>
      <c r="FU52" s="1">
        <v>5.5234817917561805E-7</v>
      </c>
      <c r="FV52" s="1">
        <v>-3.7094130362605298E-7</v>
      </c>
      <c r="FW52" s="1">
        <v>1.89523203569813E-7</v>
      </c>
      <c r="FX52" s="1">
        <v>-8.1122203676641194E-9</v>
      </c>
      <c r="FY52" s="1">
        <v>-1.7328937930561101E-7</v>
      </c>
      <c r="FZ52" s="1">
        <v>3.5469041690162801E-7</v>
      </c>
      <c r="GA52" s="1">
        <v>-5.3609543374169402E-7</v>
      </c>
      <c r="GB52" s="1">
        <v>7.1750296845655E-7</v>
      </c>
      <c r="GC52" s="1">
        <v>-8.9891135454098595E-7</v>
      </c>
      <c r="GD52" s="1">
        <v>8.45949822340362E-7</v>
      </c>
      <c r="GE52" s="1">
        <v>-6.6453865192778099E-7</v>
      </c>
      <c r="GF52" s="1">
        <v>4.8312742042513698E-7</v>
      </c>
      <c r="GG52" s="1">
        <v>-3.0172244065766702E-7</v>
      </c>
      <c r="GH52" s="1">
        <v>1.2032015675973701E-7</v>
      </c>
      <c r="GI52" s="1">
        <v>6.1084613833700801E-8</v>
      </c>
      <c r="GJ52" s="1">
        <v>-2.4249194421155501E-7</v>
      </c>
      <c r="GK52" s="1">
        <v>4.23899226479177E-7</v>
      </c>
      <c r="GL52" s="1">
        <v>-6.0530539601362096E-7</v>
      </c>
      <c r="GM52" s="1">
        <v>7.8671085645914195E-7</v>
      </c>
      <c r="GN52" s="1">
        <v>-9.5814195646883393E-7</v>
      </c>
      <c r="GO52" s="1">
        <v>7.7673501860325802E-7</v>
      </c>
      <c r="GP52" s="1">
        <v>-5.9533087100302995E-7</v>
      </c>
      <c r="GQ52" s="1">
        <v>4.1392637424248799E-7</v>
      </c>
      <c r="GR52" s="1">
        <v>-2.3251997804721401E-7</v>
      </c>
    </row>
    <row r="53" spans="1:200" x14ac:dyDescent="0.2">
      <c r="A53" s="1">
        <v>0</v>
      </c>
      <c r="B53" s="1">
        <v>190.00657896616099</v>
      </c>
      <c r="C53" s="1">
        <v>1479.7326810842001</v>
      </c>
      <c r="D53" s="1">
        <v>255.428849968652</v>
      </c>
      <c r="E53" s="1">
        <v>39.398737983656197</v>
      </c>
      <c r="F53" s="1">
        <v>6.1495250903112897</v>
      </c>
      <c r="G53" s="1">
        <v>1.0968175620010701</v>
      </c>
      <c r="H53" s="1">
        <v>0.24578729420138001</v>
      </c>
      <c r="I53" s="1">
        <v>7.1810008593699903E-2</v>
      </c>
      <c r="J53" s="1">
        <v>2.5804157041173E-2</v>
      </c>
      <c r="K53" s="1">
        <v>1.0084125156221899E-2</v>
      </c>
      <c r="L53" s="1">
        <v>4.0964468786210996E-3</v>
      </c>
      <c r="M53" s="1">
        <v>1.6731715195834999E-3</v>
      </c>
      <c r="N53" s="1">
        <v>6.8955386384534896E-4</v>
      </c>
      <c r="O53" s="1">
        <v>2.86810414512092E-4</v>
      </c>
      <c r="P53" s="1">
        <v>1.17936682788502E-4</v>
      </c>
      <c r="Q53" s="1">
        <v>4.8593302258873597E-5</v>
      </c>
      <c r="R53" s="1">
        <v>2.0233740896999999E-5</v>
      </c>
      <c r="S53" s="1">
        <v>8.3138965274955201E-6</v>
      </c>
      <c r="T53" s="1">
        <v>3.42679921208661E-6</v>
      </c>
      <c r="U53" s="1">
        <v>1.4242856096025101E-6</v>
      </c>
      <c r="V53" s="1">
        <v>5.8306801473855004E-7</v>
      </c>
      <c r="W53" s="1">
        <v>2.4591170137253E-7</v>
      </c>
      <c r="X53" s="1">
        <v>9.7977758133220006E-8</v>
      </c>
      <c r="Y53" s="1">
        <v>3.7698166352129799E-8</v>
      </c>
      <c r="Z53" s="1">
        <v>1.6091276562858099E-8</v>
      </c>
      <c r="AA53" s="1">
        <v>5.6201079222152602E-9</v>
      </c>
      <c r="AB53" s="1">
        <v>1.7224054490725099E-9</v>
      </c>
      <c r="AC53" s="1">
        <v>3.4745728270311802E-10</v>
      </c>
      <c r="AD53" s="1">
        <v>-1.02749088366627E-9</v>
      </c>
      <c r="AE53" s="1">
        <v>-6.0553774739182598E-10</v>
      </c>
      <c r="AF53" s="1">
        <v>1.85671851522327E-10</v>
      </c>
      <c r="AG53" s="1">
        <v>5.2751276807486203E-10</v>
      </c>
      <c r="AH53" s="1">
        <v>-7.7216734622165896E-11</v>
      </c>
      <c r="AI53" s="1">
        <v>-6.8194623731919398E-10</v>
      </c>
      <c r="AJ53" s="1">
        <v>-1.28667574001622E-9</v>
      </c>
      <c r="AK53" s="1">
        <v>-3.6552572248218898E-9</v>
      </c>
      <c r="AL53" s="1">
        <v>-6.7221208960260103E-9</v>
      </c>
      <c r="AM53" s="1">
        <v>4.7387649666559696E-9</v>
      </c>
      <c r="AN53" s="1">
        <v>1.3492439868368901E-7</v>
      </c>
      <c r="AO53" s="1">
        <v>2.6511003240072301E-7</v>
      </c>
      <c r="AP53" s="1">
        <v>-8.3165800515049297E-8</v>
      </c>
      <c r="AQ53" s="1">
        <v>-1.2286400949067101E-7</v>
      </c>
      <c r="AR53" s="1">
        <v>9.0568629572640795E-7</v>
      </c>
      <c r="AS53" s="1">
        <v>-6.7820689920968498E-7</v>
      </c>
      <c r="AT53" s="1">
        <v>1.68102408021418E-7</v>
      </c>
      <c r="AU53" s="1">
        <v>-5.0485915788304099E-8</v>
      </c>
      <c r="AV53" s="1">
        <v>3.4711871662986699E-7</v>
      </c>
      <c r="AW53" s="1">
        <v>-7.2353545789644897E-7</v>
      </c>
      <c r="AX53" s="1">
        <v>4.5209217099734699E-7</v>
      </c>
      <c r="AY53" s="1">
        <v>-1.6727412583239399E-7</v>
      </c>
      <c r="AZ53" s="1">
        <v>1.49290901460656E-7</v>
      </c>
      <c r="BA53" s="1">
        <v>-3.9589328162949199E-7</v>
      </c>
      <c r="BB53" s="1">
        <v>5.2023943211605199E-7</v>
      </c>
      <c r="BC53" s="1">
        <v>-3.17508955649518E-7</v>
      </c>
      <c r="BD53" s="1">
        <v>1.6457722101303E-7</v>
      </c>
      <c r="BE53" s="1">
        <v>-1.9699470967466299E-7</v>
      </c>
      <c r="BF53" s="1">
        <v>3.5194155046971701E-7</v>
      </c>
      <c r="BG53" s="1">
        <v>-3.64172181532355E-7</v>
      </c>
      <c r="BH53" s="1">
        <v>2.29694943596459E-7</v>
      </c>
      <c r="BI53" s="1">
        <v>-1.52850335308024E-7</v>
      </c>
      <c r="BJ53" s="1">
        <v>1.9603939186563201E-7</v>
      </c>
      <c r="BK53" s="1">
        <v>-2.7518364496592598E-7</v>
      </c>
      <c r="BL53" s="1">
        <v>2.4897399628802998E-7</v>
      </c>
      <c r="BM53" s="1">
        <v>-1.63608740217471E-7</v>
      </c>
      <c r="BN53" s="1">
        <v>1.2806625373846201E-7</v>
      </c>
      <c r="BO53" s="1">
        <v>-1.6217001556589501E-7</v>
      </c>
      <c r="BP53" s="1">
        <v>1.9340239908025401E-7</v>
      </c>
      <c r="BQ53" s="1">
        <v>-1.5956187978926799E-7</v>
      </c>
      <c r="BR53" s="1">
        <v>1.06266046246564E-7</v>
      </c>
      <c r="BS53" s="1">
        <v>-9.0487567322162298E-8</v>
      </c>
      <c r="BT53" s="1">
        <v>1.1029777618406099E-7</v>
      </c>
      <c r="BU53" s="1">
        <v>-1.15653504674404E-7</v>
      </c>
      <c r="BV53" s="1">
        <v>8.4792837281892196E-8</v>
      </c>
      <c r="BW53" s="1">
        <v>-5.1143879449048001E-8</v>
      </c>
      <c r="BX53" s="1">
        <v>4.2903002436228801E-8</v>
      </c>
      <c r="BY53" s="1">
        <v>-5.0232985024172199E-8</v>
      </c>
      <c r="BZ53" s="1">
        <v>4.3276379822098E-8</v>
      </c>
      <c r="CA53" s="1">
        <v>-1.7758477208888502E-8</v>
      </c>
      <c r="CB53" s="1">
        <v>-4.6456296555194397E-9</v>
      </c>
      <c r="CC53" s="1">
        <v>1.13637964550484E-8</v>
      </c>
      <c r="CD53" s="1">
        <v>-1.2765715232992699E-8</v>
      </c>
      <c r="CE53" s="1">
        <v>2.4786193455884401E-8</v>
      </c>
      <c r="CF53" s="1">
        <v>-4.5532328116298999E-8</v>
      </c>
      <c r="CG53" s="1">
        <v>6.2000923934500202E-8</v>
      </c>
      <c r="CH53" s="1">
        <v>-6.9568388720180998E-8</v>
      </c>
      <c r="CI53" s="1">
        <v>7.6321286233486396E-8</v>
      </c>
      <c r="CJ53" s="1">
        <v>-8.9952356596470905E-8</v>
      </c>
      <c r="CK53" s="1">
        <v>1.07240573795619E-7</v>
      </c>
      <c r="CL53" s="1">
        <v>-1.20875562547483E-7</v>
      </c>
      <c r="CM53" s="1">
        <v>1.29846703458675E-7</v>
      </c>
      <c r="CN53" s="1">
        <v>-1.3957021357854799E-7</v>
      </c>
      <c r="CO53" s="1">
        <v>1.5337468806846799E-7</v>
      </c>
      <c r="CP53" s="1">
        <v>-1.68437293599853E-7</v>
      </c>
      <c r="CQ53" s="1">
        <v>1.8089436606336001E-7</v>
      </c>
      <c r="CR53" s="1">
        <v>-1.9109493215079701E-7</v>
      </c>
      <c r="CS53" s="1">
        <v>2.0233052570506399E-7</v>
      </c>
      <c r="CT53" s="1">
        <v>-2.1583640166767801E-7</v>
      </c>
      <c r="CU53" s="1">
        <v>2.2958607672741499E-7</v>
      </c>
      <c r="CV53" s="1">
        <v>-2.4165926655129102E-7</v>
      </c>
      <c r="CW53" s="1">
        <v>2.5273127925901298E-7</v>
      </c>
      <c r="CX53" s="1">
        <v>-2.6467167699164899E-7</v>
      </c>
      <c r="CY53" s="1">
        <v>2.7781344879757002E-7</v>
      </c>
      <c r="CZ53" s="1">
        <v>-2.9084263935469099E-7</v>
      </c>
      <c r="DA53" s="1">
        <v>3.0286242212662698E-7</v>
      </c>
      <c r="DB53" s="1">
        <v>-3.1448379284943401E-7</v>
      </c>
      <c r="DC53" s="1">
        <v>3.26720515951912E-7</v>
      </c>
      <c r="DD53" s="1">
        <v>-3.3956920468820102E-7</v>
      </c>
      <c r="DE53" s="1">
        <v>3.52226999052357E-7</v>
      </c>
      <c r="DF53" s="1">
        <v>-3.6430162953614298E-7</v>
      </c>
      <c r="DG53" s="1">
        <v>3.7624382429498398E-7</v>
      </c>
      <c r="DH53" s="1">
        <v>-3.8858832851051802E-7</v>
      </c>
      <c r="DI53" s="1">
        <v>4.0123633353601298E-7</v>
      </c>
      <c r="DJ53" s="1">
        <v>-4.13712495408008E-7</v>
      </c>
      <c r="DK53" s="1">
        <v>4.2585845617288799E-7</v>
      </c>
      <c r="DL53" s="1">
        <v>-4.3797891079309201E-7</v>
      </c>
      <c r="DM53" s="1">
        <v>4.50353000341354E-7</v>
      </c>
      <c r="DN53" s="1">
        <v>-4.6287482403897499E-7</v>
      </c>
      <c r="DO53" s="1">
        <v>4.7526555375080398E-7</v>
      </c>
      <c r="DP53" s="1">
        <v>-4.8746982330545798E-7</v>
      </c>
      <c r="DQ53" s="1">
        <v>4.9968683541948296E-7</v>
      </c>
      <c r="DR53" s="1">
        <v>-5.1206240801711901E-7</v>
      </c>
      <c r="DS53" s="1">
        <v>5.2450819010221504E-7</v>
      </c>
      <c r="DT53" s="1">
        <v>-5.3685955074192602E-7</v>
      </c>
      <c r="DU53" s="1">
        <v>5.4910493873240396E-7</v>
      </c>
      <c r="DV53" s="1">
        <v>-5.6137423159271305E-7</v>
      </c>
      <c r="DW53" s="1">
        <v>5.7374334362575004E-7</v>
      </c>
      <c r="DX53" s="1">
        <v>-5.8614370526172495E-7</v>
      </c>
      <c r="DY53" s="1">
        <v>5.98477000940051E-7</v>
      </c>
      <c r="DZ53" s="1">
        <v>-6.1074996884227805E-7</v>
      </c>
      <c r="EA53" s="1">
        <v>6.2304816434173197E-7</v>
      </c>
      <c r="EB53" s="1">
        <v>-6.3540974804136198E-7</v>
      </c>
      <c r="EC53" s="1">
        <v>6.4778251069495299E-7</v>
      </c>
      <c r="ED53" s="1">
        <v>-6.6010764030728398E-7</v>
      </c>
      <c r="EE53" s="1">
        <v>6.7239913503392997E-7</v>
      </c>
      <c r="EF53" s="1">
        <v>-6.8471375470465296E-7</v>
      </c>
      <c r="EG53" s="1">
        <v>6.9706852708614096E-7</v>
      </c>
      <c r="EH53" s="1">
        <v>-7.09424027565761E-7</v>
      </c>
      <c r="EI53" s="1">
        <v>7.21745848413423E-7</v>
      </c>
      <c r="EJ53" s="1">
        <v>-7.2963199690636304E-7</v>
      </c>
      <c r="EK53" s="1">
        <v>7.1728689824196302E-7</v>
      </c>
      <c r="EL53" s="1">
        <v>-7.0501149078620898E-7</v>
      </c>
      <c r="EM53" s="1">
        <v>6.9271809216629802E-7</v>
      </c>
      <c r="EN53" s="1">
        <v>-6.8036032294403499E-7</v>
      </c>
      <c r="EO53" s="1">
        <v>6.6798834312762697E-7</v>
      </c>
      <c r="EP53" s="1">
        <v>-6.5566202502265095E-7</v>
      </c>
      <c r="EQ53" s="1">
        <v>6.4336759054996601E-7</v>
      </c>
      <c r="ER53" s="1">
        <v>-6.3105051982401796E-7</v>
      </c>
      <c r="ES53" s="1">
        <v>6.1869758229835499E-7</v>
      </c>
      <c r="ET53" s="1">
        <v>-6.0634689283143905E-7</v>
      </c>
      <c r="EU53" s="1">
        <v>5.9402616356601895E-7</v>
      </c>
      <c r="EV53" s="1">
        <v>-5.81717015447922E-7</v>
      </c>
      <c r="EW53" s="1">
        <v>5.6938886636751601E-7</v>
      </c>
      <c r="EX53" s="1">
        <v>-5.5704287507173195E-7</v>
      </c>
      <c r="EY53" s="1">
        <v>5.4470423206522699E-7</v>
      </c>
      <c r="EZ53" s="1">
        <v>-5.3238326726135503E-7</v>
      </c>
      <c r="FA53" s="1">
        <v>5.2006428688795602E-7</v>
      </c>
      <c r="FB53" s="1">
        <v>-5.0773194097167697E-7</v>
      </c>
      <c r="FC53" s="1">
        <v>4.9539201324532498E-7</v>
      </c>
      <c r="FD53" s="1">
        <v>-4.8305946295478305E-7</v>
      </c>
      <c r="FE53" s="1">
        <v>4.7073632523618402E-7</v>
      </c>
      <c r="FF53" s="1">
        <v>-4.58411459828579E-7</v>
      </c>
      <c r="FG53" s="1">
        <v>4.4607823932126001E-7</v>
      </c>
      <c r="FH53" s="1">
        <v>-4.3374266656444698E-7</v>
      </c>
      <c r="FI53" s="1">
        <v>4.2141276603236099E-7</v>
      </c>
      <c r="FJ53" s="1">
        <v>-4.0908730143313201E-7</v>
      </c>
      <c r="FK53" s="1">
        <v>3.9675926136592801E-7</v>
      </c>
      <c r="FL53" s="1">
        <v>-3.8442649741516399E-7</v>
      </c>
      <c r="FM53" s="1">
        <v>3.7209368585354998E-7</v>
      </c>
      <c r="FN53" s="1">
        <v>-3.5976465147980898E-7</v>
      </c>
      <c r="FO53" s="1">
        <v>3.4743735087966099E-7</v>
      </c>
      <c r="FP53" s="1">
        <v>-3.3510779286040402E-7</v>
      </c>
      <c r="FQ53" s="1">
        <v>3.2277582783516801E-7</v>
      </c>
      <c r="FR53" s="1">
        <v>-3.1044459476726199E-7</v>
      </c>
      <c r="FS53" s="1">
        <v>2.9811562379193899E-7</v>
      </c>
      <c r="FT53" s="1">
        <v>-2.85787082160445E-7</v>
      </c>
      <c r="FU53" s="1">
        <v>2.73456917921526E-7</v>
      </c>
      <c r="FV53" s="1">
        <v>-2.6112567902820001E-7</v>
      </c>
      <c r="FW53" s="1">
        <v>2.4879525814294799E-7</v>
      </c>
      <c r="FX53" s="1">
        <v>-2.3646606748566701E-7</v>
      </c>
      <c r="FY53" s="1">
        <v>2.2413677524769199E-7</v>
      </c>
      <c r="FZ53" s="1">
        <v>-2.1180645109947701E-7</v>
      </c>
      <c r="GA53" s="1">
        <v>1.99475743033763E-7</v>
      </c>
      <c r="GB53" s="1">
        <v>-1.8714568835753701E-7</v>
      </c>
      <c r="GC53" s="1">
        <v>1.74816236125436E-7</v>
      </c>
      <c r="GD53" s="1">
        <v>-1.6248653287652E-7</v>
      </c>
      <c r="GE53" s="1">
        <v>1.50156234049815E-7</v>
      </c>
      <c r="GF53" s="1">
        <v>-1.3782586669914499E-7</v>
      </c>
      <c r="GG53" s="1">
        <v>1.2549594473831501E-7</v>
      </c>
      <c r="GH53" s="1">
        <v>-1.13166279215686E-7</v>
      </c>
      <c r="GI53" s="1">
        <v>1.0083637390914299E-7</v>
      </c>
      <c r="GJ53" s="1">
        <v>-8.8506154927578304E-8</v>
      </c>
      <c r="GK53" s="1">
        <v>7.6175985168998695E-8</v>
      </c>
      <c r="GL53" s="1">
        <v>-6.3846088220731694E-8</v>
      </c>
      <c r="GM53" s="1">
        <v>5.1516276017918603E-8</v>
      </c>
      <c r="GN53" s="1">
        <v>-3.9186284632541602E-8</v>
      </c>
      <c r="GO53" s="1">
        <v>2.68561440728371E-8</v>
      </c>
      <c r="GP53" s="1">
        <v>-1.45260783814624E-8</v>
      </c>
      <c r="GQ53" s="1">
        <v>2.1961658096726201E-9</v>
      </c>
      <c r="GR53" s="1">
        <v>1.01337365156595E-8</v>
      </c>
    </row>
    <row r="54" spans="1:200" x14ac:dyDescent="0.2">
      <c r="A54" s="1">
        <v>0</v>
      </c>
      <c r="B54" s="1">
        <v>18.037005232479402</v>
      </c>
      <c r="C54" s="1">
        <v>1062.7557602317299</v>
      </c>
      <c r="D54" s="1">
        <v>874.38531942724103</v>
      </c>
      <c r="E54" s="1">
        <v>203.37119428020699</v>
      </c>
      <c r="F54" s="1">
        <v>46.692039293515798</v>
      </c>
      <c r="G54" s="1">
        <v>11.1401947143918</v>
      </c>
      <c r="H54" s="1">
        <v>2.9721117524535199</v>
      </c>
      <c r="I54" s="1">
        <v>0.91719476620833296</v>
      </c>
      <c r="J54" s="1">
        <v>0.342946294298413</v>
      </c>
      <c r="K54" s="1">
        <v>0.156062996273824</v>
      </c>
      <c r="L54" s="1">
        <v>8.21330420925966E-2</v>
      </c>
      <c r="M54" s="1">
        <v>4.6412031120439602E-2</v>
      </c>
      <c r="N54" s="1">
        <v>2.7634388242084199E-2</v>
      </c>
      <c r="O54" s="1">
        <v>1.6916691997600201E-2</v>
      </c>
      <c r="P54" s="1">
        <v>1.04156889536024E-2</v>
      </c>
      <c r="Q54" s="1">
        <v>6.5346736110798399E-3</v>
      </c>
      <c r="R54" s="1">
        <v>4.0783358513917902E-3</v>
      </c>
      <c r="S54" s="1">
        <v>2.57890949398291E-3</v>
      </c>
      <c r="T54" s="1">
        <v>1.6096451565431301E-3</v>
      </c>
      <c r="U54" s="1">
        <v>1.0228340481397099E-3</v>
      </c>
      <c r="V54" s="1">
        <v>6.3637739309025201E-4</v>
      </c>
      <c r="W54" s="1">
        <v>4.0553410082660302E-4</v>
      </c>
      <c r="X54" s="1">
        <v>2.5304454254983E-4</v>
      </c>
      <c r="Y54" s="1">
        <v>1.6042034031755101E-4</v>
      </c>
      <c r="Z54" s="1">
        <v>1.00409174840355E-4</v>
      </c>
      <c r="AA54" s="1">
        <v>6.3277111534421195E-5</v>
      </c>
      <c r="AB54" s="1">
        <v>3.9723219554544601E-5</v>
      </c>
      <c r="AC54" s="1">
        <v>2.48859135231882E-5</v>
      </c>
      <c r="AD54" s="1">
        <v>1.5668281432071901E-5</v>
      </c>
      <c r="AE54" s="1">
        <v>9.7594066155180801E-6</v>
      </c>
      <c r="AF54" s="1">
        <v>6.1625168253005301E-6</v>
      </c>
      <c r="AG54" s="1">
        <v>3.8114980907789301E-6</v>
      </c>
      <c r="AH54" s="1">
        <v>2.4173737590661602E-6</v>
      </c>
      <c r="AI54" s="1">
        <v>1.5067833310784301E-6</v>
      </c>
      <c r="AJ54" s="1">
        <v>9.4237475622897999E-7</v>
      </c>
      <c r="AK54" s="1">
        <v>5.9192875707263998E-7</v>
      </c>
      <c r="AL54" s="1">
        <v>3.6570753119207197E-7</v>
      </c>
      <c r="AM54" s="1">
        <v>2.3184548693754301E-7</v>
      </c>
      <c r="AN54" s="1">
        <v>1.4566491256091199E-7</v>
      </c>
      <c r="AO54" s="1">
        <v>9.1542576270655401E-8</v>
      </c>
      <c r="AP54" s="1">
        <v>5.7609640900783198E-8</v>
      </c>
      <c r="AQ54" s="1">
        <v>3.5423427237172798E-8</v>
      </c>
      <c r="AR54" s="1">
        <v>2.2266130844995801E-8</v>
      </c>
      <c r="AS54" s="1">
        <v>1.41768233294738E-8</v>
      </c>
      <c r="AT54" s="1">
        <v>8.7464833739095501E-9</v>
      </c>
      <c r="AU54" s="1">
        <v>4.48702186843532E-9</v>
      </c>
      <c r="AV54" s="1">
        <v>3.0365968024112901E-9</v>
      </c>
      <c r="AW54" s="1">
        <v>1.5861717363872599E-9</v>
      </c>
      <c r="AX54" s="1">
        <v>4.5539357151014502E-10</v>
      </c>
      <c r="AY54" s="1">
        <v>3.0849715723856401E-10</v>
      </c>
      <c r="AZ54" s="1">
        <v>1.61600742966984E-10</v>
      </c>
      <c r="BA54" s="1">
        <v>6.5598659596725799E-11</v>
      </c>
      <c r="BB54" s="1">
        <v>1.7805438792747301E-10</v>
      </c>
      <c r="BC54" s="1">
        <v>2.9051011625822097E-10</v>
      </c>
      <c r="BD54" s="1">
        <v>4.0296584458896801E-10</v>
      </c>
      <c r="BE54" s="1">
        <v>5.1542157291971598E-10</v>
      </c>
      <c r="BF54" s="1">
        <v>6.2787730125046297E-10</v>
      </c>
      <c r="BG54" s="1">
        <v>7.4033302958120995E-10</v>
      </c>
      <c r="BH54" s="1">
        <v>8.5278875791195797E-10</v>
      </c>
      <c r="BI54" s="1">
        <v>-1.5842550473325599E-10</v>
      </c>
      <c r="BJ54" s="1">
        <v>-2.69728800722449E-8</v>
      </c>
      <c r="BK54" s="1">
        <v>-5.3787334639756598E-8</v>
      </c>
      <c r="BL54" s="1">
        <v>-8.0601789207268206E-8</v>
      </c>
      <c r="BM54" s="1">
        <v>-1.0741624377478E-7</v>
      </c>
      <c r="BN54" s="1">
        <v>-8.4514018482642203E-8</v>
      </c>
      <c r="BO54" s="1">
        <v>1.02928878167633E-7</v>
      </c>
      <c r="BP54" s="1">
        <v>-6.0327686712064794E-8</v>
      </c>
      <c r="BQ54" s="1">
        <v>1.2438878428694501E-7</v>
      </c>
      <c r="BR54" s="1">
        <v>3.8764605749250699E-7</v>
      </c>
      <c r="BS54" s="1">
        <v>-2.4092125378787797E-7</v>
      </c>
      <c r="BT54" s="1">
        <v>6.7822600211607296E-8</v>
      </c>
      <c r="BU54" s="1">
        <v>7.8885600711749504E-8</v>
      </c>
      <c r="BV54" s="1">
        <v>-9.1036525325600804E-7</v>
      </c>
      <c r="BW54" s="1">
        <v>6.0452319281237104E-7</v>
      </c>
      <c r="BX54" s="1">
        <v>1.05874751094188E-7</v>
      </c>
      <c r="BY54" s="1">
        <v>-1.88391152858025E-7</v>
      </c>
      <c r="BZ54" s="1">
        <v>1.7845746991253501E-7</v>
      </c>
      <c r="CA54" s="1">
        <v>-5.5799950361802297E-7</v>
      </c>
      <c r="CB54" s="1">
        <v>6.1442053243155804E-7</v>
      </c>
      <c r="CC54" s="1">
        <v>-1.18035099420813E-7</v>
      </c>
      <c r="CD54" s="1">
        <v>-3.3689519103590099E-7</v>
      </c>
      <c r="CE54" s="1">
        <v>3.7604292195872401E-7</v>
      </c>
      <c r="CF54" s="1">
        <v>-4.8649069846721697E-7</v>
      </c>
      <c r="CG54" s="1">
        <v>5.3374405994563904E-7</v>
      </c>
      <c r="CH54" s="1">
        <v>-2.7692982573562798E-7</v>
      </c>
      <c r="CI54" s="1">
        <v>-2.14638299706494E-7</v>
      </c>
      <c r="CJ54" s="1">
        <v>5.1650049278541896E-7</v>
      </c>
      <c r="CK54" s="1">
        <v>-5.9495197409582799E-7</v>
      </c>
      <c r="CL54" s="1">
        <v>5.1125295547705499E-7</v>
      </c>
      <c r="CM54" s="1">
        <v>-3.0034993487265102E-7</v>
      </c>
      <c r="CN54" s="1">
        <v>-4.62642248840611E-8</v>
      </c>
      <c r="CO54" s="1">
        <v>4.7139841573895897E-7</v>
      </c>
      <c r="CP54" s="1">
        <v>-7.0429415164280699E-7</v>
      </c>
      <c r="CQ54" s="1">
        <v>5.4913164689910502E-7</v>
      </c>
      <c r="CR54" s="1">
        <v>-2.9423436552051102E-7</v>
      </c>
      <c r="CS54" s="1">
        <v>3.3172581323774801E-8</v>
      </c>
      <c r="CT54" s="1">
        <v>3.4002120067119299E-7</v>
      </c>
      <c r="CU54" s="1">
        <v>-6.9925835510768101E-7</v>
      </c>
      <c r="CV54" s="1">
        <v>6.1899903319209004E-7</v>
      </c>
      <c r="CW54" s="1">
        <v>-3.09987580041283E-7</v>
      </c>
      <c r="CX54" s="1">
        <v>5.5779230033791003E-8</v>
      </c>
      <c r="CY54" s="1">
        <v>2.4352221510866902E-7</v>
      </c>
      <c r="CZ54" s="1">
        <v>-6.0869033744467905E-7</v>
      </c>
      <c r="DA54" s="1">
        <v>6.8497618162374702E-7</v>
      </c>
      <c r="DB54" s="1">
        <v>-3.5624070919931198E-7</v>
      </c>
      <c r="DC54" s="1">
        <v>7.1678295201995997E-8</v>
      </c>
      <c r="DD54" s="1">
        <v>1.97759285275279E-7</v>
      </c>
      <c r="DE54" s="1">
        <v>-5.1693391217096795E-7</v>
      </c>
      <c r="DF54" s="1">
        <v>7.2990299594822803E-7</v>
      </c>
      <c r="DG54" s="1">
        <v>-4.1610638418149698E-7</v>
      </c>
      <c r="DH54" s="1">
        <v>1.05862269929026E-7</v>
      </c>
      <c r="DI54" s="1">
        <v>1.72516594045385E-7</v>
      </c>
      <c r="DJ54" s="1">
        <v>-4.58429758515835E-7</v>
      </c>
      <c r="DK54" s="1">
        <v>7.6484271279932498E-7</v>
      </c>
      <c r="DL54" s="1">
        <v>-4.6992372851807202E-7</v>
      </c>
      <c r="DM54" s="1">
        <v>1.56919896717666E-7</v>
      </c>
      <c r="DN54" s="1">
        <v>1.4134672320620599E-7</v>
      </c>
      <c r="DO54" s="1">
        <v>-4.22723667735297E-7</v>
      </c>
      <c r="DP54" s="1">
        <v>7.2053536505022999E-7</v>
      </c>
      <c r="DQ54" s="1">
        <v>-5.1422115234804399E-7</v>
      </c>
      <c r="DR54" s="1">
        <v>2.11018827382818E-7</v>
      </c>
      <c r="DS54" s="1">
        <v>9.67415442380905E-8</v>
      </c>
      <c r="DT54" s="1">
        <v>-3.8948353862629101E-7</v>
      </c>
      <c r="DU54" s="1">
        <v>6.7690422150722598E-7</v>
      </c>
      <c r="DV54" s="1">
        <v>-5.5572136677194499E-7</v>
      </c>
      <c r="DW54" s="1">
        <v>2.5983078928582499E-7</v>
      </c>
      <c r="DX54" s="1">
        <v>4.5459521050212498E-8</v>
      </c>
      <c r="DY54" s="1">
        <v>-3.4808839470120298E-7</v>
      </c>
      <c r="DZ54" s="1">
        <v>6.39733796130995E-7</v>
      </c>
      <c r="EA54" s="1">
        <v>-5.9964101337699399E-7</v>
      </c>
      <c r="EB54" s="1">
        <v>3.04181172074759E-7</v>
      </c>
      <c r="EC54" s="1">
        <v>-4.5122414171082004E-9</v>
      </c>
      <c r="ED54" s="1">
        <v>-2.9986978314010598E-7</v>
      </c>
      <c r="EE54" s="1">
        <v>5.9904637488638195E-7</v>
      </c>
      <c r="EF54" s="1">
        <v>-6.4631978166538803E-7</v>
      </c>
      <c r="EG54" s="1">
        <v>3.4791737066061899E-7</v>
      </c>
      <c r="EH54" s="1">
        <v>-5.0868816734925402E-8</v>
      </c>
      <c r="EI54" s="1">
        <v>-2.5048042832055398E-7</v>
      </c>
      <c r="EJ54" s="1">
        <v>5.5303164173726197E-7</v>
      </c>
      <c r="EK54" s="1">
        <v>-6.9364619003661699E-7</v>
      </c>
      <c r="EL54" s="1">
        <v>3.9312118065903802E-7</v>
      </c>
      <c r="EM54" s="1">
        <v>-9.5394996245641103E-8</v>
      </c>
      <c r="EN54" s="1">
        <v>-2.03177648782191E-7</v>
      </c>
      <c r="EO54" s="1">
        <v>5.0481182040878796E-7</v>
      </c>
      <c r="EP54" s="1">
        <v>-7.40077831747351E-7</v>
      </c>
      <c r="EQ54" s="1">
        <v>4.3951413137206197E-7</v>
      </c>
      <c r="ER54" s="1">
        <v>-1.40209391496078E-7</v>
      </c>
      <c r="ES54" s="1">
        <v>-1.5778201382834099E-7</v>
      </c>
      <c r="ET54" s="1">
        <v>4.5734504676373899E-7</v>
      </c>
      <c r="EU54" s="1">
        <v>-7.5856828132641299E-7</v>
      </c>
      <c r="EV54" s="1">
        <v>4.86016376553397E-7</v>
      </c>
      <c r="EW54" s="1">
        <v>-1.8597708542110599E-7</v>
      </c>
      <c r="EX54" s="1">
        <v>-1.12809454448318E-7</v>
      </c>
      <c r="EY54" s="1">
        <v>4.1134074839749101E-7</v>
      </c>
      <c r="EZ54" s="1">
        <v>-7.1135854163259103E-7</v>
      </c>
      <c r="FA54" s="1">
        <v>5.3206732589231703E-7</v>
      </c>
      <c r="FB54" s="1">
        <v>-2.3224456357056399E-7</v>
      </c>
      <c r="FC54" s="1">
        <v>-6.73218952191254E-8</v>
      </c>
      <c r="FD54" s="1">
        <v>3.6603187113649498E-7</v>
      </c>
      <c r="FE54" s="1">
        <v>-6.6505089717894404E-7</v>
      </c>
      <c r="FF54" s="1">
        <v>5.7779317630175E-7</v>
      </c>
      <c r="FG54" s="1">
        <v>-2.7843435458528802E-7</v>
      </c>
      <c r="FH54" s="1">
        <v>-2.13083662270387E-8</v>
      </c>
      <c r="FI54" s="1">
        <v>3.2058251058086902E-7</v>
      </c>
      <c r="FJ54" s="1">
        <v>-6.1942497663161799E-7</v>
      </c>
      <c r="FK54" s="1">
        <v>6.23521235356533E-7</v>
      </c>
      <c r="FL54" s="1">
        <v>-3.2436598706562E-7</v>
      </c>
      <c r="FM54" s="1">
        <v>2.48414605377485E-8</v>
      </c>
      <c r="FN54" s="1">
        <v>2.7473978028742902E-7</v>
      </c>
      <c r="FO54" s="1">
        <v>-5.7389005988084001E-7</v>
      </c>
      <c r="FP54" s="1">
        <v>6.69399278575582E-7</v>
      </c>
      <c r="FQ54" s="1">
        <v>-3.7016773034359601E-7</v>
      </c>
      <c r="FR54" s="1">
        <v>7.0862019618688501E-8</v>
      </c>
      <c r="FS54" s="1">
        <v>2.2868592407153101E-7</v>
      </c>
      <c r="FT54" s="1">
        <v>-5.2812552755689201E-7</v>
      </c>
      <c r="FU54" s="1">
        <v>7.1537067399021602E-7</v>
      </c>
      <c r="FV54" s="1">
        <v>-4.1599718680517499E-7</v>
      </c>
      <c r="FW54" s="1">
        <v>1.1674044295610201E-7</v>
      </c>
      <c r="FX54" s="1">
        <v>1.8265400419848701E-7</v>
      </c>
      <c r="FY54" s="1">
        <v>-4.8216110885358302E-7</v>
      </c>
      <c r="FZ54" s="1">
        <v>7.6133030984895503E-7</v>
      </c>
      <c r="GA54" s="1">
        <v>-4.6189917011218002E-7</v>
      </c>
      <c r="GB54" s="1">
        <v>1.6257952447592E-7</v>
      </c>
      <c r="GC54" s="1">
        <v>1.36726175158205E-7</v>
      </c>
      <c r="GD54" s="1">
        <v>-4.3615561076340397E-7</v>
      </c>
      <c r="GE54" s="1">
        <v>7.3560643642521302E-7</v>
      </c>
      <c r="GF54" s="1">
        <v>-5.07834022920885E-7</v>
      </c>
      <c r="GG54" s="1">
        <v>2.0845218688894499E-7</v>
      </c>
      <c r="GH54" s="1">
        <v>9.0859787223413704E-8</v>
      </c>
      <c r="GI54" s="1">
        <v>-3.9020701186196901E-7</v>
      </c>
      <c r="GJ54" s="1">
        <v>6.8963757199678303E-7</v>
      </c>
      <c r="GK54" s="1">
        <v>-5.5375740353257795E-7</v>
      </c>
      <c r="GL54" s="1">
        <v>2.5436290018806503E-7</v>
      </c>
      <c r="GM54" s="1">
        <v>4.4991177745413203E-8</v>
      </c>
      <c r="GN54" s="1">
        <v>-3.4431543412737402E-7</v>
      </c>
      <c r="GO54" s="1">
        <v>6.4368795939621303E-7</v>
      </c>
      <c r="GP54" s="1">
        <v>-5.9965909113631904E-7</v>
      </c>
      <c r="GQ54" s="1">
        <v>3.0028392245257502E-7</v>
      </c>
      <c r="GR54" s="1">
        <v>-9.0468582878062105E-10</v>
      </c>
    </row>
    <row r="55" spans="1:200" x14ac:dyDescent="0.2">
      <c r="A55" s="1">
        <v>0</v>
      </c>
      <c r="B55" s="1">
        <v>5.1976932120531298</v>
      </c>
      <c r="C55" s="1">
        <v>107.42905033534301</v>
      </c>
      <c r="D55" s="1">
        <v>1044.2733765335099</v>
      </c>
      <c r="E55" s="1">
        <v>1007.21491235646</v>
      </c>
      <c r="F55" s="1">
        <v>357.505254028666</v>
      </c>
      <c r="G55" s="1">
        <v>108.30820143146499</v>
      </c>
      <c r="H55" s="1">
        <v>33.013651910385299</v>
      </c>
      <c r="I55" s="1">
        <v>10.832320696249001</v>
      </c>
      <c r="J55" s="1">
        <v>4.17980781059455</v>
      </c>
      <c r="K55" s="1">
        <v>1.8785255460458501</v>
      </c>
      <c r="L55" s="1">
        <v>0.970971504265569</v>
      </c>
      <c r="M55" s="1">
        <v>0.55956182208096805</v>
      </c>
      <c r="N55" s="1">
        <v>0.34472971676758402</v>
      </c>
      <c r="O55" s="1">
        <v>0.22258244292535401</v>
      </c>
      <c r="P55" s="1">
        <v>0.14760219042897499</v>
      </c>
      <c r="Q55" s="1">
        <v>0.10005190316005</v>
      </c>
      <c r="R55" s="1">
        <v>6.8788147377853506E-2</v>
      </c>
      <c r="S55" s="1">
        <v>4.78670413344486E-2</v>
      </c>
      <c r="T55" s="1">
        <v>3.3296506654781899E-2</v>
      </c>
      <c r="U55" s="1">
        <v>2.3184578469262002E-2</v>
      </c>
      <c r="V55" s="1">
        <v>1.63096907925681E-2</v>
      </c>
      <c r="W55" s="1">
        <v>1.15180098437461E-2</v>
      </c>
      <c r="X55" s="1">
        <v>8.1346940375983702E-3</v>
      </c>
      <c r="Y55" s="1">
        <v>5.7426332468110703E-3</v>
      </c>
      <c r="Z55" s="1">
        <v>4.0508992622140302E-3</v>
      </c>
      <c r="AA55" s="1">
        <v>2.8546252738120398E-3</v>
      </c>
      <c r="AB55" s="1">
        <v>2.00919268180038E-3</v>
      </c>
      <c r="AC55" s="1">
        <v>1.4122175697389801E-3</v>
      </c>
      <c r="AD55" s="1">
        <v>9.9113662250455907E-4</v>
      </c>
      <c r="AE55" s="1">
        <v>6.9449394571296195E-4</v>
      </c>
      <c r="AF55" s="1">
        <v>4.9081480506262996E-4</v>
      </c>
      <c r="AG55" s="1">
        <v>3.4655592154085699E-4</v>
      </c>
      <c r="AH55" s="1">
        <v>2.44418500789114E-4</v>
      </c>
      <c r="AI55" s="1">
        <v>1.72181255060719E-4</v>
      </c>
      <c r="AJ55" s="1">
        <v>1.21147490864119E-4</v>
      </c>
      <c r="AK55" s="1">
        <v>8.5134313687082794E-5</v>
      </c>
      <c r="AL55" s="1">
        <v>5.9750297160283199E-5</v>
      </c>
      <c r="AM55" s="1">
        <v>4.1879595517588099E-5</v>
      </c>
      <c r="AN55" s="1">
        <v>2.93137527511212E-5</v>
      </c>
      <c r="AO55" s="1">
        <v>2.04891445194692E-5</v>
      </c>
      <c r="AP55" s="1">
        <v>1.43780783161363E-5</v>
      </c>
      <c r="AQ55" s="1">
        <v>1.01263470653768E-5</v>
      </c>
      <c r="AR55" s="1">
        <v>7.1197464588946103E-6</v>
      </c>
      <c r="AS55" s="1">
        <v>5.0021560924836199E-6</v>
      </c>
      <c r="AT55" s="1">
        <v>3.5122826208782201E-6</v>
      </c>
      <c r="AU55" s="1">
        <v>2.4646946185874898E-6</v>
      </c>
      <c r="AV55" s="1">
        <v>1.72850563462856E-6</v>
      </c>
      <c r="AW55" s="1">
        <v>1.2114427454391299E-6</v>
      </c>
      <c r="AX55" s="1">
        <v>8.4849384800060301E-7</v>
      </c>
      <c r="AY55" s="1">
        <v>5.9474534687044796E-7</v>
      </c>
      <c r="AZ55" s="1">
        <v>4.1828771684514999E-7</v>
      </c>
      <c r="BA55" s="1">
        <v>2.9423700634988402E-7</v>
      </c>
      <c r="BB55" s="1">
        <v>2.0475758682047499E-7</v>
      </c>
      <c r="BC55" s="1">
        <v>1.42817899664133E-7</v>
      </c>
      <c r="BD55" s="1">
        <v>1.02723863625873E-7</v>
      </c>
      <c r="BE55" s="1">
        <v>6.80473131368619E-8</v>
      </c>
      <c r="BF55" s="1">
        <v>5.1043794416156503E-8</v>
      </c>
      <c r="BG55" s="1">
        <v>3.4327000261661997E-8</v>
      </c>
      <c r="BH55" s="1">
        <v>2.38991569393694E-8</v>
      </c>
      <c r="BI55" s="1">
        <v>1.77366343091366E-8</v>
      </c>
      <c r="BJ55" s="1">
        <v>1.15741116789038E-8</v>
      </c>
      <c r="BK55" s="1">
        <v>5.4115890486709603E-9</v>
      </c>
      <c r="BL55" s="1">
        <v>3.1223546108666799E-9</v>
      </c>
      <c r="BM55" s="1">
        <v>2.9535320802990001E-9</v>
      </c>
      <c r="BN55" s="1">
        <v>2.78470954973132E-9</v>
      </c>
      <c r="BO55" s="1">
        <v>2.6158870191636399E-9</v>
      </c>
      <c r="BP55" s="1">
        <v>-3.5079489402050197E-8</v>
      </c>
      <c r="BQ55" s="1">
        <v>-8.1261599710638002E-8</v>
      </c>
      <c r="BR55" s="1">
        <v>-1.27443710019226E-7</v>
      </c>
      <c r="BS55" s="1">
        <v>-1.7362582032781401E-7</v>
      </c>
      <c r="BT55" s="1">
        <v>7.2249331004214105E-8</v>
      </c>
      <c r="BU55" s="1">
        <v>-4.3543663118863397E-8</v>
      </c>
      <c r="BV55" s="1">
        <v>1.8751743041645399E-7</v>
      </c>
      <c r="BW55" s="1">
        <v>4.5578858941338601E-7</v>
      </c>
      <c r="BX55" s="1">
        <v>-3.0221052984327299E-7</v>
      </c>
      <c r="BY55" s="1">
        <v>2.0439564845184699E-7</v>
      </c>
      <c r="BZ55" s="1">
        <v>-4.0402862390869798E-7</v>
      </c>
      <c r="CA55" s="1">
        <v>-7.78770959664715E-7</v>
      </c>
      <c r="CB55" s="1">
        <v>3.6443047398489E-7</v>
      </c>
      <c r="CC55" s="1">
        <v>-7.4760451072416894E-8</v>
      </c>
      <c r="CD55" s="1">
        <v>7.4560231609456301E-7</v>
      </c>
      <c r="CE55" s="1">
        <v>-4.0612392760808298E-7</v>
      </c>
      <c r="CF55" s="1">
        <v>2.5647358192079701E-7</v>
      </c>
      <c r="CG55" s="1">
        <v>-3.94053139562882E-7</v>
      </c>
      <c r="CH55" s="1">
        <v>-3.0000051988570902E-7</v>
      </c>
      <c r="CI55" s="1">
        <v>2.5000291029476398E-7</v>
      </c>
      <c r="CJ55" s="1">
        <v>-1.0305835512701199E-7</v>
      </c>
      <c r="CK55" s="1">
        <v>8.5044748250647797E-7</v>
      </c>
      <c r="CL55" s="1">
        <v>-1.2125137187221901E-6</v>
      </c>
      <c r="CM55" s="1">
        <v>4.9068946302516897E-7</v>
      </c>
      <c r="CN55" s="1">
        <v>-1.5301963566372401E-7</v>
      </c>
      <c r="CO55" s="1">
        <v>2.1191679646164299E-7</v>
      </c>
      <c r="CP55" s="1">
        <v>-2.01223857145216E-7</v>
      </c>
      <c r="CQ55" s="1">
        <v>-3.4085809070241801E-7</v>
      </c>
      <c r="CR55" s="1">
        <v>1.0420977654385401E-6</v>
      </c>
      <c r="CS55" s="1">
        <v>-8.8029082658081603E-7</v>
      </c>
      <c r="CT55" s="1">
        <v>6.5486669400045302E-7</v>
      </c>
      <c r="CU55" s="1">
        <v>-7.7540973972806705E-7</v>
      </c>
      <c r="CV55" s="1">
        <v>7.2769333971543803E-7</v>
      </c>
      <c r="CW55" s="1">
        <v>-4.0149553013526198E-7</v>
      </c>
      <c r="CX55" s="1">
        <v>1.37762763291981E-8</v>
      </c>
      <c r="CY55" s="1">
        <v>7.6723212507291599E-8</v>
      </c>
      <c r="CZ55" s="1">
        <v>-1.2616676131884599E-7</v>
      </c>
      <c r="DA55" s="1">
        <v>3.9856177405087001E-7</v>
      </c>
      <c r="DB55" s="1">
        <v>-8.6657219682597299E-7</v>
      </c>
      <c r="DC55" s="1">
        <v>1.0934105722407299E-6</v>
      </c>
      <c r="DD55" s="1">
        <v>-8.6830884970534395E-7</v>
      </c>
      <c r="DE55" s="1">
        <v>6.4945516167074799E-7</v>
      </c>
      <c r="DF55" s="1">
        <v>-5.06740834695169E-7</v>
      </c>
      <c r="DG55" s="1">
        <v>2.8425261761230899E-7</v>
      </c>
      <c r="DH55" s="1">
        <v>2.5560325476375101E-8</v>
      </c>
      <c r="DI55" s="1">
        <v>-2.3925922095353799E-7</v>
      </c>
      <c r="DJ55" s="1">
        <v>3.5939736398443997E-7</v>
      </c>
      <c r="DK55" s="1">
        <v>-5.4662193816672197E-7</v>
      </c>
      <c r="DL55" s="1">
        <v>8.5775705644437999E-7</v>
      </c>
      <c r="DM55" s="1">
        <v>-1.02281319578637E-6</v>
      </c>
      <c r="DN55" s="1">
        <v>7.6979444840578797E-7</v>
      </c>
      <c r="DO55" s="1">
        <v>-5.3707543956548297E-7</v>
      </c>
      <c r="DP55" s="1">
        <v>3.51353922495916E-7</v>
      </c>
      <c r="DQ55" s="1">
        <v>-1.49570300546847E-7</v>
      </c>
      <c r="DR55" s="1">
        <v>-1.03169872909837E-7</v>
      </c>
      <c r="DS55" s="1">
        <v>3.4462964636805701E-7</v>
      </c>
      <c r="DT55" s="1">
        <v>-5.2775564923442198E-7</v>
      </c>
      <c r="DU55" s="1">
        <v>7.0778331937615597E-7</v>
      </c>
      <c r="DV55" s="1">
        <v>-9.4537272198958798E-7</v>
      </c>
      <c r="DW55" s="1">
        <v>8.8034743916952199E-7</v>
      </c>
      <c r="DX55" s="1">
        <v>-6.5485684497902399E-7</v>
      </c>
      <c r="DY55" s="1">
        <v>4.2514893878486801E-7</v>
      </c>
      <c r="DZ55" s="1">
        <v>-2.1783424019265501E-7</v>
      </c>
      <c r="EA55" s="1">
        <v>1.4764292721195901E-8</v>
      </c>
      <c r="EB55" s="1">
        <v>2.1097588534742401E-7</v>
      </c>
      <c r="EC55" s="1">
        <v>-4.4630847007101502E-7</v>
      </c>
      <c r="ED55" s="1">
        <v>6.5909119469747795E-7</v>
      </c>
      <c r="EE55" s="1">
        <v>-8.5493679547244705E-7</v>
      </c>
      <c r="EF55" s="1">
        <v>9.6033491412983698E-7</v>
      </c>
      <c r="EG55" s="1">
        <v>-7.5113438843058402E-7</v>
      </c>
      <c r="EH55" s="1">
        <v>5.3385693910741696E-7</v>
      </c>
      <c r="EI55" s="1">
        <v>-3.0999638767897401E-7</v>
      </c>
      <c r="EJ55" s="1">
        <v>9.3854447698915599E-8</v>
      </c>
      <c r="EK55" s="1">
        <v>1.15281989659245E-7</v>
      </c>
      <c r="EL55" s="1">
        <v>-3.3144649288085598E-7</v>
      </c>
      <c r="EM55" s="1">
        <v>5.5696711118198698E-7</v>
      </c>
      <c r="EN55" s="1">
        <v>-7.7775509603280701E-7</v>
      </c>
      <c r="EO55" s="1">
        <v>9.8702464723253297E-7</v>
      </c>
      <c r="EP55" s="1">
        <v>-8.4134901588196705E-7</v>
      </c>
      <c r="EQ55" s="1">
        <v>6.2715166918102695E-7</v>
      </c>
      <c r="ER55" s="1">
        <v>-4.1148430906661299E-7</v>
      </c>
      <c r="ES55" s="1">
        <v>1.91663692951678E-7</v>
      </c>
      <c r="ET55" s="1">
        <v>2.6752080898544001E-8</v>
      </c>
      <c r="EU55" s="1">
        <v>-2.40647847996037E-7</v>
      </c>
      <c r="EV55" s="1">
        <v>4.5513243504325201E-7</v>
      </c>
      <c r="EW55" s="1">
        <v>-6.7463341190032703E-7</v>
      </c>
      <c r="EX55" s="1">
        <v>8.9518257304002105E-7</v>
      </c>
      <c r="EY55" s="1">
        <v>-9.39436911090765E-7</v>
      </c>
      <c r="EZ55" s="1">
        <v>7.21187462111393E-7</v>
      </c>
      <c r="FA55" s="1">
        <v>-5.04975279237105E-7</v>
      </c>
      <c r="FB55" s="1">
        <v>2.8911608610835698E-7</v>
      </c>
      <c r="FC55" s="1">
        <v>-7.13436843523377E-8</v>
      </c>
      <c r="FD55" s="1">
        <v>-1.46922156546821E-7</v>
      </c>
      <c r="FE55" s="1">
        <v>3.63213350247027E-7</v>
      </c>
      <c r="FF55" s="1">
        <v>-5.78485473394868E-7</v>
      </c>
      <c r="FG55" s="1">
        <v>7.9554843949149701E-7</v>
      </c>
      <c r="FH55" s="1">
        <v>-1.0143139952000701E-6</v>
      </c>
      <c r="FI55" s="1">
        <v>8.1785205620981798E-7</v>
      </c>
      <c r="FJ55" s="1">
        <v>-6.00298707344172E-7</v>
      </c>
      <c r="FK55" s="1">
        <v>3.8340738511460399E-7</v>
      </c>
      <c r="FL55" s="1">
        <v>-1.6707034589506899E-7</v>
      </c>
      <c r="FM55" s="1">
        <v>-4.9909172400844898E-8</v>
      </c>
      <c r="FN55" s="1">
        <v>2.6755588023798098E-7</v>
      </c>
      <c r="FO55" s="1">
        <v>-4.8465124384179696E-7</v>
      </c>
      <c r="FP55" s="1">
        <v>7.0087247898146697E-7</v>
      </c>
      <c r="FQ55" s="1">
        <v>-9.1738528786778196E-7</v>
      </c>
      <c r="FR55" s="1">
        <v>9.1304648052541298E-7</v>
      </c>
      <c r="FS55" s="1">
        <v>-6.9625015062396599E-7</v>
      </c>
      <c r="FT55" s="1">
        <v>4.7907364093970501E-7</v>
      </c>
      <c r="FU55" s="1">
        <v>-2.62022615993879E-7</v>
      </c>
      <c r="FV55" s="1">
        <v>4.5331116066404102E-8</v>
      </c>
      <c r="FW55" s="1">
        <v>1.71461847395502E-7</v>
      </c>
      <c r="FX55" s="1">
        <v>-3.8865931655587198E-7</v>
      </c>
      <c r="FY55" s="1">
        <v>6.0585133239147899E-7</v>
      </c>
      <c r="FZ55" s="1">
        <v>-8.2260991891758004E-7</v>
      </c>
      <c r="GA55" s="1">
        <v>1.00844307727556E-6</v>
      </c>
      <c r="GB55" s="1">
        <v>-7.9155753988281701E-7</v>
      </c>
      <c r="GC55" s="1">
        <v>5.7471317120216104E-7</v>
      </c>
      <c r="GD55" s="1">
        <v>-3.5770283093656801E-7</v>
      </c>
      <c r="GE55" s="1">
        <v>1.4066113611677401E-7</v>
      </c>
      <c r="GF55" s="1">
        <v>7.6215057374725503E-8</v>
      </c>
      <c r="GG55" s="1">
        <v>-2.9303557168551801E-7</v>
      </c>
      <c r="GH55" s="1">
        <v>5.1002236456122498E-7</v>
      </c>
      <c r="GI55" s="1">
        <v>-7.2711753407353905E-7</v>
      </c>
      <c r="GJ55" s="1">
        <v>9.44073700708933E-7</v>
      </c>
      <c r="GK55" s="1">
        <v>-8.8706203745464502E-7</v>
      </c>
      <c r="GL55" s="1">
        <v>6.7011618107070701E-7</v>
      </c>
      <c r="GM55" s="1">
        <v>-4.5322174197157098E-7</v>
      </c>
      <c r="GN55" s="1">
        <v>2.3627196182553899E-7</v>
      </c>
      <c r="GO55" s="1">
        <v>-1.9272749228147099E-8</v>
      </c>
      <c r="GP55" s="1">
        <v>-1.9767321507153499E-7</v>
      </c>
      <c r="GQ55" s="1">
        <v>4.1455595102167701E-7</v>
      </c>
      <c r="GR55" s="1">
        <v>-5.91819074873615E-7</v>
      </c>
    </row>
    <row r="56" spans="1:200" x14ac:dyDescent="0.2">
      <c r="A56" s="1">
        <v>0</v>
      </c>
      <c r="B56" s="1">
        <v>159.21845400289001</v>
      </c>
      <c r="C56" s="1">
        <v>1576.81016610193</v>
      </c>
      <c r="D56" s="1">
        <v>288.881467914854</v>
      </c>
      <c r="E56" s="1">
        <v>45.755049714718901</v>
      </c>
      <c r="F56" s="1">
        <v>7.3127351115237396</v>
      </c>
      <c r="G56" s="1">
        <v>1.2311590245522299</v>
      </c>
      <c r="H56" s="1">
        <v>0.23130360610243</v>
      </c>
      <c r="I56" s="1">
        <v>4.8804310700482099E-2</v>
      </c>
      <c r="J56" s="1">
        <v>1.1355673494455799E-2</v>
      </c>
      <c r="K56" s="1">
        <v>2.90060692659531E-3</v>
      </c>
      <c r="L56" s="1">
        <v>7.70385556474312E-4</v>
      </c>
      <c r="M56" s="1">
        <v>2.0849250238897101E-4</v>
      </c>
      <c r="N56" s="1">
        <v>5.6918750956308198E-5</v>
      </c>
      <c r="O56" s="1">
        <v>1.5843971460329E-5</v>
      </c>
      <c r="P56" s="1">
        <v>4.4366330524439402E-6</v>
      </c>
      <c r="Q56" s="1">
        <v>1.2572339838494101E-6</v>
      </c>
      <c r="R56" s="1">
        <v>3.52445321165111E-7</v>
      </c>
      <c r="S56" s="1">
        <v>9.1097275355575395E-8</v>
      </c>
      <c r="T56" s="1">
        <v>2.1078791752474701E-8</v>
      </c>
      <c r="U56" s="1">
        <v>3.8425006324075497E-9</v>
      </c>
      <c r="V56" s="1">
        <v>-2.4523298741940601E-9</v>
      </c>
      <c r="W56" s="1">
        <v>8.2341608715151597E-10</v>
      </c>
      <c r="X56" s="1">
        <v>-1.19240041287031E-9</v>
      </c>
      <c r="Y56" s="1">
        <v>-3.2082169128921398E-9</v>
      </c>
      <c r="Z56" s="1">
        <v>-5.2240334129139603E-9</v>
      </c>
      <c r="AA56" s="1">
        <v>-7.6577357855613996E-10</v>
      </c>
      <c r="AB56" s="1">
        <v>4.0658446291050198E-9</v>
      </c>
      <c r="AC56" s="1">
        <v>-1.6097211523363401E-10</v>
      </c>
      <c r="AD56" s="1">
        <v>-2.0815858780080799E-9</v>
      </c>
      <c r="AE56" s="1">
        <v>4.7697031363360296E-9</v>
      </c>
      <c r="AF56" s="1">
        <v>1.16209921506801E-8</v>
      </c>
      <c r="AG56" s="1">
        <v>4.7495416255602902E-9</v>
      </c>
      <c r="AH56" s="1">
        <v>-1.6381385775322701E-8</v>
      </c>
      <c r="AI56" s="1">
        <v>3.1933487709443303E-8</v>
      </c>
      <c r="AJ56" s="1">
        <v>1.38568356411729E-8</v>
      </c>
      <c r="AK56" s="1">
        <v>-3.5385256142649399E-7</v>
      </c>
      <c r="AL56" s="1">
        <v>-9.6298321242688604E-8</v>
      </c>
      <c r="AM56" s="1">
        <v>-2.0801914615314901E-8</v>
      </c>
      <c r="AN56" s="1">
        <v>1.6586404017862299E-7</v>
      </c>
      <c r="AO56" s="1">
        <v>1.0265160654032E-7</v>
      </c>
      <c r="AP56" s="1">
        <v>-3.4089810099236397E-8</v>
      </c>
      <c r="AQ56" s="1">
        <v>-9.73593397413608E-8</v>
      </c>
      <c r="AR56" s="1">
        <v>-2.4234761459242699E-7</v>
      </c>
      <c r="AS56" s="1">
        <v>1.12128738754106E-7</v>
      </c>
      <c r="AT56" s="1">
        <v>2.58112705244173E-8</v>
      </c>
      <c r="AU56" s="1">
        <v>2.70478498233199E-7</v>
      </c>
      <c r="AV56" s="1">
        <v>-1.6487521786824E-7</v>
      </c>
      <c r="AW56" s="1">
        <v>4.8291893291471199E-8</v>
      </c>
      <c r="AX56" s="1">
        <v>-3.0501169689930998E-7</v>
      </c>
      <c r="AY56" s="1">
        <v>7.8542071118417703E-7</v>
      </c>
      <c r="AZ56" s="1">
        <v>-5.5578774186439896E-7</v>
      </c>
      <c r="BA56" s="1">
        <v>2.24933676949991E-7</v>
      </c>
      <c r="BB56" s="1">
        <v>-2.0878010215469899E-7</v>
      </c>
      <c r="BC56" s="1">
        <v>5.0077859937136403E-7</v>
      </c>
      <c r="BD56" s="1">
        <v>-6.2772437785434703E-7</v>
      </c>
      <c r="BE56" s="1">
        <v>4.8475051493990096E-7</v>
      </c>
      <c r="BF56" s="1">
        <v>-3.0034303347457598E-7</v>
      </c>
      <c r="BG56" s="1">
        <v>3.5705760967064798E-7</v>
      </c>
      <c r="BH56" s="1">
        <v>-5.1938086122778895E-7</v>
      </c>
      <c r="BI56" s="1">
        <v>5.2130987507826004E-7</v>
      </c>
      <c r="BJ56" s="1">
        <v>-4.5289124311714798E-7</v>
      </c>
      <c r="BK56" s="1">
        <v>3.8261256492142202E-7</v>
      </c>
      <c r="BL56" s="1">
        <v>-4.3569055129396802E-7</v>
      </c>
      <c r="BM56" s="1">
        <v>4.7189417275102999E-7</v>
      </c>
      <c r="BN56" s="1">
        <v>-4.50062481125772E-7</v>
      </c>
      <c r="BO56" s="1">
        <v>4.0756335001053302E-7</v>
      </c>
      <c r="BP56" s="1">
        <v>-3.9506069873631498E-7</v>
      </c>
      <c r="BQ56" s="1">
        <v>4.1394979754159898E-7</v>
      </c>
      <c r="BR56" s="1">
        <v>-4.2357421365442899E-7</v>
      </c>
      <c r="BS56" s="1">
        <v>3.98738875510227E-7</v>
      </c>
      <c r="BT56" s="1">
        <v>-3.7424814866973202E-7</v>
      </c>
      <c r="BU56" s="1">
        <v>3.7257557343804399E-7</v>
      </c>
      <c r="BV56" s="1">
        <v>-3.8324874114345798E-7</v>
      </c>
      <c r="BW56" s="1">
        <v>3.7888168759834502E-7</v>
      </c>
      <c r="BX56" s="1">
        <v>-3.5808075386782302E-7</v>
      </c>
      <c r="BY56" s="1">
        <v>3.4471217791912797E-7</v>
      </c>
      <c r="BZ56" s="1">
        <v>-3.4578621315968498E-7</v>
      </c>
      <c r="CA56" s="1">
        <v>3.4833927729052E-7</v>
      </c>
      <c r="CB56" s="1">
        <v>-3.3834188537150199E-7</v>
      </c>
      <c r="CC56" s="1">
        <v>3.2277450541669702E-7</v>
      </c>
      <c r="CD56" s="1">
        <v>-3.1534964004081899E-7</v>
      </c>
      <c r="CE56" s="1">
        <v>3.1537214771903198E-7</v>
      </c>
      <c r="CF56" s="1">
        <v>-3.1223992300594001E-7</v>
      </c>
      <c r="CG56" s="1">
        <v>3.0108373525869402E-7</v>
      </c>
      <c r="CH56" s="1">
        <v>-2.8980600954948901E-7</v>
      </c>
      <c r="CI56" s="1">
        <v>2.8489399743648402E-7</v>
      </c>
      <c r="CJ56" s="1">
        <v>-2.8270183224642802E-7</v>
      </c>
      <c r="CK56" s="1">
        <v>2.7639602293615202E-7</v>
      </c>
      <c r="CL56" s="1">
        <v>-2.6598810097251098E-7</v>
      </c>
      <c r="CM56" s="1">
        <v>2.5755741403023699E-7</v>
      </c>
      <c r="CN56" s="1">
        <v>-2.5319831061718E-7</v>
      </c>
      <c r="CO56" s="1">
        <v>2.4893935453595299E-7</v>
      </c>
      <c r="CP56" s="1">
        <v>-2.4127301752764602E-7</v>
      </c>
      <c r="CQ56" s="1">
        <v>2.3211711954718E-7</v>
      </c>
      <c r="CR56" s="1">
        <v>-2.2526499329387199E-7</v>
      </c>
      <c r="CS56" s="1">
        <v>2.2054869802850601E-7</v>
      </c>
      <c r="CT56" s="1">
        <v>-2.1482730943394001E-7</v>
      </c>
      <c r="CU56" s="1">
        <v>2.0685634061837299E-7</v>
      </c>
      <c r="CV56" s="1">
        <v>-1.98820966049521E-7</v>
      </c>
      <c r="CW56" s="1">
        <v>1.9265663473899101E-7</v>
      </c>
      <c r="CX56" s="1">
        <v>-1.8731020498582099E-7</v>
      </c>
      <c r="CY56" s="1">
        <v>1.8074364604286001E-7</v>
      </c>
      <c r="CZ56" s="1">
        <v>-1.72959783588445E-7</v>
      </c>
      <c r="DA56" s="1">
        <v>1.6571163789576101E-7</v>
      </c>
      <c r="DB56" s="1">
        <v>-1.5970942192611399E-7</v>
      </c>
      <c r="DC56" s="1">
        <v>1.5377879720261599E-7</v>
      </c>
      <c r="DD56" s="1">
        <v>-1.4682789212917901E-7</v>
      </c>
      <c r="DE56" s="1">
        <v>1.39380891273364E-7</v>
      </c>
      <c r="DF56" s="1">
        <v>-1.3259335848943401E-7</v>
      </c>
      <c r="DG56" s="1">
        <v>1.26500082979778E-7</v>
      </c>
      <c r="DH56" s="1">
        <v>-1.2014606543162599E-7</v>
      </c>
      <c r="DI56" s="1">
        <v>1.1309272642663801E-7</v>
      </c>
      <c r="DJ56" s="1">
        <v>-1.05961829772562E-7</v>
      </c>
      <c r="DK56" s="1">
        <v>9.9391397693700996E-8</v>
      </c>
      <c r="DL56" s="1">
        <v>-9.31242160703689E-8</v>
      </c>
      <c r="DM56" s="1">
        <v>8.6513922820823496E-8</v>
      </c>
      <c r="DN56" s="1">
        <v>-7.9498825912091195E-8</v>
      </c>
      <c r="DO56" s="1">
        <v>7.2600930616727005E-8</v>
      </c>
      <c r="DP56" s="1">
        <v>-6.6096127318082996E-8</v>
      </c>
      <c r="DQ56" s="1">
        <v>5.9660904466858001E-8</v>
      </c>
      <c r="DR56" s="1">
        <v>-5.2923529363200803E-8</v>
      </c>
      <c r="DS56" s="1">
        <v>4.5996360958168103E-8</v>
      </c>
      <c r="DT56" s="1">
        <v>-3.9243254058716401E-8</v>
      </c>
      <c r="DU56" s="1">
        <v>3.2725829105072299E-8</v>
      </c>
      <c r="DV56" s="1">
        <v>-2.6163253510005799E-8</v>
      </c>
      <c r="DW56" s="1">
        <v>1.9381845065279699E-8</v>
      </c>
      <c r="DX56" s="1">
        <v>-1.2543479293773E-8</v>
      </c>
      <c r="DY56" s="1">
        <v>5.8655848572821898E-9</v>
      </c>
      <c r="DZ56" s="1">
        <v>6.9449301371540302E-10</v>
      </c>
      <c r="EA56" s="1">
        <v>-7.3388551750845603E-9</v>
      </c>
      <c r="EB56" s="1">
        <v>1.41195459613951E-8</v>
      </c>
      <c r="EC56" s="1">
        <v>-2.0888486534749599E-8</v>
      </c>
      <c r="ED56" s="1">
        <v>2.7537066313865701E-8</v>
      </c>
      <c r="EE56" s="1">
        <v>-3.4143045000713401E-8</v>
      </c>
      <c r="EF56" s="1">
        <v>4.0832011421566298E-8</v>
      </c>
      <c r="EG56" s="1">
        <v>-4.7593290812073397E-8</v>
      </c>
      <c r="EH56" s="1">
        <v>5.4316152744747998E-8</v>
      </c>
      <c r="EI56" s="1">
        <v>-6.0961137537804796E-8</v>
      </c>
      <c r="EJ56" s="1">
        <v>6.7604413644550506E-8</v>
      </c>
      <c r="EK56" s="1">
        <v>-7.4312638271247606E-8</v>
      </c>
      <c r="EL56" s="1">
        <v>8.1050831139998901E-8</v>
      </c>
      <c r="EM56" s="1">
        <v>-8.7747393076418804E-8</v>
      </c>
      <c r="EN56" s="1">
        <v>9.4400389965114495E-8</v>
      </c>
      <c r="EO56" s="1">
        <v>-1.01069330625659E-7</v>
      </c>
      <c r="EP56" s="1">
        <v>1.07782009278593E-7</v>
      </c>
      <c r="EQ56" s="1">
        <v>-1.1450050828963301E-7</v>
      </c>
      <c r="ER56" s="1">
        <v>1.21184708277302E-7</v>
      </c>
      <c r="ES56" s="1">
        <v>-1.2784889455464499E-7</v>
      </c>
      <c r="ET56" s="1">
        <v>1.3453314847398401E-7</v>
      </c>
      <c r="EU56" s="1">
        <v>-1.41243109472739E-7</v>
      </c>
      <c r="EV56" s="1">
        <v>1.4794751553751399E-7</v>
      </c>
      <c r="EW56" s="1">
        <v>-1.5462782527279199E-7</v>
      </c>
      <c r="EX56" s="1">
        <v>1.6130217185332501E-7</v>
      </c>
      <c r="EY56" s="1">
        <v>-1.67994162409034E-7</v>
      </c>
      <c r="EZ56" s="1">
        <v>1.7469896863427501E-7</v>
      </c>
      <c r="FA56" s="1">
        <v>-1.81394596114167E-7</v>
      </c>
      <c r="FB56" s="1">
        <v>1.8807538454236E-7</v>
      </c>
      <c r="FC56" s="1">
        <v>-1.94757328272532E-7</v>
      </c>
      <c r="FD56" s="1">
        <v>2.01452260329829E-7</v>
      </c>
      <c r="FE56" s="1">
        <v>-2.0815197079155001E-7</v>
      </c>
      <c r="FF56" s="1">
        <v>2.1484287918546599E-7</v>
      </c>
      <c r="FG56" s="1">
        <v>-2.21525873265889E-7</v>
      </c>
      <c r="FH56" s="1">
        <v>2.28212757317825E-7</v>
      </c>
      <c r="FI56" s="1">
        <v>-2.34908014320317E-7</v>
      </c>
      <c r="FJ56" s="1">
        <v>2.4160371532164898E-7</v>
      </c>
      <c r="FK56" s="1">
        <v>-2.4829258078242402E-7</v>
      </c>
      <c r="FL56" s="1">
        <v>2.5497804203637299E-7</v>
      </c>
      <c r="FM56" s="1">
        <v>-2.6166773232084202E-7</v>
      </c>
      <c r="FN56" s="1">
        <v>2.6836215679859499E-7</v>
      </c>
      <c r="FO56" s="1">
        <v>-2.7505513263184799E-7</v>
      </c>
      <c r="FP56" s="1">
        <v>2.8174349237248099E-7</v>
      </c>
      <c r="FQ56" s="1">
        <v>-2.88431018242227E-7</v>
      </c>
      <c r="FR56" s="1">
        <v>2.9512204657554202E-7</v>
      </c>
      <c r="FS56" s="1">
        <v>-3.01815330028863E-7</v>
      </c>
      <c r="FT56" s="1">
        <v>3.0850667768928398E-7</v>
      </c>
      <c r="FU56" s="1">
        <v>-3.1519527406288598E-7</v>
      </c>
      <c r="FV56" s="1">
        <v>3.2188427095087897E-7</v>
      </c>
      <c r="FW56" s="1">
        <v>-3.2857575241984802E-7</v>
      </c>
      <c r="FX56" s="1">
        <v>3.3526800269097101E-7</v>
      </c>
      <c r="FY56" s="1">
        <v>-3.4195851232541701E-7</v>
      </c>
      <c r="FZ56" s="1">
        <v>3.4864760367627002E-7</v>
      </c>
      <c r="GA56" s="1">
        <v>-3.5533752273243099E-7</v>
      </c>
      <c r="GB56" s="1">
        <v>3.6202899822827198E-7</v>
      </c>
      <c r="GC56" s="1">
        <v>-3.6872047276441298E-7</v>
      </c>
      <c r="GD56" s="1">
        <v>3.75410643233403E-7</v>
      </c>
      <c r="GE56" s="1">
        <v>-3.8210023418225498E-7</v>
      </c>
      <c r="GF56" s="1">
        <v>3.8879065923093801E-7</v>
      </c>
      <c r="GG56" s="1">
        <v>-3.9548194074247498E-7</v>
      </c>
      <c r="GH56" s="1">
        <v>4.0217290525571698E-7</v>
      </c>
      <c r="GI56" s="1">
        <v>-4.0886301169294901E-7</v>
      </c>
      <c r="GJ56" s="1">
        <v>4.1555300139873199E-7</v>
      </c>
      <c r="GK56" s="1">
        <v>-4.2224365720169202E-7</v>
      </c>
      <c r="GL56" s="1">
        <v>4.28934707360125E-7</v>
      </c>
      <c r="GM56" s="1">
        <v>-4.3562537583636599E-7</v>
      </c>
      <c r="GN56" s="1">
        <v>4.42315544398848E-7</v>
      </c>
      <c r="GO56" s="1">
        <v>-4.4900580950357201E-7</v>
      </c>
      <c r="GP56" s="1">
        <v>4.55696535770646E-7</v>
      </c>
      <c r="GQ56" s="1">
        <v>-4.62387386764073E-7</v>
      </c>
      <c r="GR56" s="1">
        <v>4.6906377631615201E-7</v>
      </c>
    </row>
    <row r="57" spans="1:200" x14ac:dyDescent="0.2">
      <c r="A57" s="1">
        <v>0</v>
      </c>
      <c r="B57" s="1">
        <v>15.4682190600906</v>
      </c>
      <c r="C57" s="1">
        <v>712.02791847290598</v>
      </c>
      <c r="D57" s="1">
        <v>1047.1502614685501</v>
      </c>
      <c r="E57" s="1">
        <v>258.18614342796002</v>
      </c>
      <c r="F57" s="1">
        <v>53.222577125612098</v>
      </c>
      <c r="G57" s="1">
        <v>10.5275408775854</v>
      </c>
      <c r="H57" s="1">
        <v>2.0927138405894601</v>
      </c>
      <c r="I57" s="1">
        <v>0.42932099040949601</v>
      </c>
      <c r="J57" s="1">
        <v>9.3095584510174495E-2</v>
      </c>
      <c r="K57" s="1">
        <v>2.1977237009590998E-2</v>
      </c>
      <c r="L57" s="1">
        <v>5.7203950649936204E-3</v>
      </c>
      <c r="M57" s="1">
        <v>1.65970337306086E-3</v>
      </c>
      <c r="N57" s="1">
        <v>5.3243336641082097E-4</v>
      </c>
      <c r="O57" s="1">
        <v>1.90265599950494E-4</v>
      </c>
      <c r="P57" s="1">
        <v>7.3380476945353795E-5</v>
      </c>
      <c r="Q57" s="1">
        <v>2.8531773601804901E-5</v>
      </c>
      <c r="R57" s="1">
        <v>1.1526288218071599E-5</v>
      </c>
      <c r="S57" s="1">
        <v>5.4429524492948801E-6</v>
      </c>
      <c r="T57" s="1">
        <v>3.0691056094122E-6</v>
      </c>
      <c r="U57" s="1">
        <v>2.0948146134367698E-6</v>
      </c>
      <c r="V57" s="1">
        <v>5.07120895384203E-7</v>
      </c>
      <c r="W57" s="1">
        <v>2.7426893267326898E-7</v>
      </c>
      <c r="X57" s="1">
        <v>-5.5869648266996303E-7</v>
      </c>
      <c r="Y57" s="1">
        <v>3.8726500151925203E-7</v>
      </c>
      <c r="Z57" s="1">
        <v>2.35060108280953E-7</v>
      </c>
      <c r="AA57" s="1">
        <v>4.8193783175755599E-7</v>
      </c>
      <c r="AB57" s="1">
        <v>-9.9187595145326397E-8</v>
      </c>
      <c r="AC57" s="1">
        <v>-1.93382496554394E-7</v>
      </c>
      <c r="AD57" s="1">
        <v>-2.19498744837168E-7</v>
      </c>
      <c r="AE57" s="1">
        <v>1.25661279092463E-9</v>
      </c>
      <c r="AF57" s="1">
        <v>3.5843694574338201E-7</v>
      </c>
      <c r="AG57" s="1">
        <v>-3.4186738742447E-7</v>
      </c>
      <c r="AH57" s="1">
        <v>-1.6991640832085301E-7</v>
      </c>
      <c r="AI57" s="1">
        <v>-7.3556681703706604E-8</v>
      </c>
      <c r="AJ57" s="1">
        <v>4.1130455122592198E-7</v>
      </c>
      <c r="AK57" s="1">
        <v>-6.9217440470054E-7</v>
      </c>
      <c r="AL57" s="1">
        <v>7.9565396966801005E-7</v>
      </c>
      <c r="AM57" s="1">
        <v>-6.9738984937707695E-7</v>
      </c>
      <c r="AN57" s="1">
        <v>7.67504346790824E-7</v>
      </c>
      <c r="AO57" s="1">
        <v>-7.9342045966935698E-7</v>
      </c>
      <c r="AP57" s="1">
        <v>1.14308574498966E-6</v>
      </c>
      <c r="AQ57" s="1">
        <v>-1.1179120786750301E-6</v>
      </c>
      <c r="AR57" s="1">
        <v>6.6012981727461803E-7</v>
      </c>
      <c r="AS57" s="1">
        <v>-3.65061159167798E-7</v>
      </c>
      <c r="AT57" s="1">
        <v>3.3944140872220501E-7</v>
      </c>
      <c r="AU57" s="1">
        <v>-4.1092943677819199E-7</v>
      </c>
      <c r="AV57" s="1">
        <v>2.8454065012809002E-7</v>
      </c>
      <c r="AW57" s="1">
        <v>-3.17062024139117E-8</v>
      </c>
      <c r="AX57" s="1">
        <v>-1.52225239964039E-7</v>
      </c>
      <c r="AY57" s="1">
        <v>2.4098770569459902E-7</v>
      </c>
      <c r="AZ57" s="1">
        <v>-3.0116647256636498E-7</v>
      </c>
      <c r="BA57" s="1">
        <v>4.23875603784546E-7</v>
      </c>
      <c r="BB57" s="1">
        <v>-5.8179285117618104E-7</v>
      </c>
      <c r="BC57" s="1">
        <v>7.3953452121301401E-7</v>
      </c>
      <c r="BD57" s="1">
        <v>-8.72019269661988E-7</v>
      </c>
      <c r="BE57" s="1">
        <v>9.7711837335562994E-7</v>
      </c>
      <c r="BF57" s="1">
        <v>-8.8576836251262705E-7</v>
      </c>
      <c r="BG57" s="1">
        <v>7.7872405377795303E-7</v>
      </c>
      <c r="BH57" s="1">
        <v>-7.1625836803683195E-7</v>
      </c>
      <c r="BI57" s="1">
        <v>6.0258891421195303E-7</v>
      </c>
      <c r="BJ57" s="1">
        <v>-4.34281124015914E-7</v>
      </c>
      <c r="BK57" s="1">
        <v>2.7937231116287502E-7</v>
      </c>
      <c r="BL57" s="1">
        <v>-1.6431038528086899E-7</v>
      </c>
      <c r="BM57" s="1">
        <v>6.0945616364518503E-8</v>
      </c>
      <c r="BN57" s="1">
        <v>6.4396114163383794E-8</v>
      </c>
      <c r="BO57" s="1">
        <v>-2.0646240682127799E-7</v>
      </c>
      <c r="BP57" s="1">
        <v>3.4386421006694899E-7</v>
      </c>
      <c r="BQ57" s="1">
        <v>-4.6924463845877901E-7</v>
      </c>
      <c r="BR57" s="1">
        <v>5.8995657408095399E-7</v>
      </c>
      <c r="BS57" s="1">
        <v>-7.1436101654329702E-7</v>
      </c>
      <c r="BT57" s="1">
        <v>8.4449221964263698E-7</v>
      </c>
      <c r="BU57" s="1">
        <v>-9.7798289033937092E-7</v>
      </c>
      <c r="BV57" s="1">
        <v>9.5697044916395102E-7</v>
      </c>
      <c r="BW57" s="1">
        <v>-8.1817281664647399E-7</v>
      </c>
      <c r="BX57" s="1">
        <v>6.7896558067806804E-7</v>
      </c>
      <c r="BY57" s="1">
        <v>-5.5309469111440298E-7</v>
      </c>
      <c r="BZ57" s="1">
        <v>4.3361907947381798E-7</v>
      </c>
      <c r="CA57" s="1">
        <v>-3.0770363354062098E-7</v>
      </c>
      <c r="CB57" s="1">
        <v>1.74693519968726E-7</v>
      </c>
      <c r="CC57" s="1">
        <v>-4.2673711927096903E-8</v>
      </c>
      <c r="CD57" s="1">
        <v>-8.4311050709308595E-8</v>
      </c>
      <c r="CE57" s="1">
        <v>2.0955542030736201E-7</v>
      </c>
      <c r="CF57" s="1">
        <v>-3.3693037489855899E-7</v>
      </c>
      <c r="CG57" s="1">
        <v>4.66480272093707E-7</v>
      </c>
      <c r="CH57" s="1">
        <v>-5.9605981982969697E-7</v>
      </c>
      <c r="CI57" s="1">
        <v>7.2452981732620103E-7</v>
      </c>
      <c r="CJ57" s="1">
        <v>-8.5196602234639999E-7</v>
      </c>
      <c r="CK57" s="1">
        <v>9.7921681789419108E-7</v>
      </c>
      <c r="CL57" s="1">
        <v>-9.3757745216240203E-7</v>
      </c>
      <c r="CM57" s="1">
        <v>8.1208589403242505E-7</v>
      </c>
      <c r="CN57" s="1">
        <v>-6.8516852350625897E-7</v>
      </c>
      <c r="CO57" s="1">
        <v>5.5561372578104098E-7</v>
      </c>
      <c r="CP57" s="1">
        <v>-4.2586222103843998E-7</v>
      </c>
      <c r="CQ57" s="1">
        <v>2.97850859533406E-7</v>
      </c>
      <c r="CR57" s="1">
        <v>-1.7072590752995799E-7</v>
      </c>
      <c r="CS57" s="1">
        <v>4.28803177027652E-8</v>
      </c>
      <c r="CT57" s="1">
        <v>8.5888346072160794E-8</v>
      </c>
      <c r="CU57" s="1">
        <v>-2.1462455681028401E-7</v>
      </c>
      <c r="CV57" s="1">
        <v>3.4281059718938299E-7</v>
      </c>
      <c r="CW57" s="1">
        <v>-4.7070634731052301E-7</v>
      </c>
      <c r="CX57" s="1">
        <v>5.9875406180226704E-7</v>
      </c>
      <c r="CY57" s="1">
        <v>-7.2704971058239105E-7</v>
      </c>
      <c r="CZ57" s="1">
        <v>8.5548323329016697E-7</v>
      </c>
      <c r="DA57" s="1">
        <v>-9.8385670588520299E-7</v>
      </c>
      <c r="DB57" s="1">
        <v>9.3636367030981202E-7</v>
      </c>
      <c r="DC57" s="1">
        <v>-8.0758664231317798E-7</v>
      </c>
      <c r="DD57" s="1">
        <v>6.7931297182379697E-7</v>
      </c>
      <c r="DE57" s="1">
        <v>-5.5143798590798E-7</v>
      </c>
      <c r="DF57" s="1">
        <v>4.2339810116115002E-7</v>
      </c>
      <c r="DG57" s="1">
        <v>-2.95004503146577E-7</v>
      </c>
      <c r="DH57" s="1">
        <v>1.6657102749187299E-7</v>
      </c>
      <c r="DI57" s="1">
        <v>-3.8345139542952597E-8</v>
      </c>
      <c r="DJ57" s="1">
        <v>-8.9753158173246905E-8</v>
      </c>
      <c r="DK57" s="1">
        <v>2.1792576779142599E-7</v>
      </c>
      <c r="DL57" s="1">
        <v>-3.4620637037222698E-7</v>
      </c>
      <c r="DM57" s="1">
        <v>4.7450627843937502E-7</v>
      </c>
      <c r="DN57" s="1">
        <v>-6.0275310672541999E-7</v>
      </c>
      <c r="DO57" s="1">
        <v>7.3095705763075901E-7</v>
      </c>
      <c r="DP57" s="1">
        <v>-8.5915137694477904E-7</v>
      </c>
      <c r="DQ57" s="1">
        <v>9.873736905335879E-7</v>
      </c>
      <c r="DR57" s="1">
        <v>-9.3234823964196704E-7</v>
      </c>
      <c r="DS57" s="1">
        <v>8.0419829285480703E-7</v>
      </c>
      <c r="DT57" s="1">
        <v>-6.7593013718850095E-7</v>
      </c>
      <c r="DU57" s="1">
        <v>5.4762397522161696E-7</v>
      </c>
      <c r="DV57" s="1">
        <v>-4.1938058696436501E-7</v>
      </c>
      <c r="DW57" s="1">
        <v>2.9119326286181598E-7</v>
      </c>
      <c r="DX57" s="1">
        <v>-1.62986788266103E-7</v>
      </c>
      <c r="DY57" s="1">
        <v>3.4736734831333698E-8</v>
      </c>
      <c r="DZ57" s="1">
        <v>9.3522934600998194E-8</v>
      </c>
      <c r="EA57" s="1">
        <v>-2.21758472794636E-7</v>
      </c>
      <c r="EB57" s="1">
        <v>3.4997779213220098E-7</v>
      </c>
      <c r="EC57" s="1">
        <v>-4.78200977450535E-7</v>
      </c>
      <c r="ED57" s="1">
        <v>6.0643674054402004E-7</v>
      </c>
      <c r="EE57" s="1">
        <v>-7.3467785207095897E-7</v>
      </c>
      <c r="EF57" s="1">
        <v>8.6291730005282701E-7</v>
      </c>
      <c r="EG57" s="1">
        <v>-9.911492931701739E-7</v>
      </c>
      <c r="EH57" s="1">
        <v>9.2861575559575201E-7</v>
      </c>
      <c r="EI57" s="1">
        <v>-8.0037395532670904E-7</v>
      </c>
      <c r="EJ57" s="1">
        <v>6.7215377583723905E-7</v>
      </c>
      <c r="EK57" s="1">
        <v>-5.4393175601266102E-7</v>
      </c>
      <c r="EL57" s="1">
        <v>4.1569463445046198E-7</v>
      </c>
      <c r="EM57" s="1">
        <v>-2.8745143045589197E-7</v>
      </c>
      <c r="EN57" s="1">
        <v>1.59216227404805E-7</v>
      </c>
      <c r="EO57" s="1">
        <v>-3.0988096816840302E-8</v>
      </c>
      <c r="EP57" s="1">
        <v>-9.7241385737951406E-8</v>
      </c>
      <c r="EQ57" s="1">
        <v>2.2547636101131701E-7</v>
      </c>
      <c r="ER57" s="1">
        <v>-3.5371282909038397E-7</v>
      </c>
      <c r="ES57" s="1">
        <v>4.81947333318397E-7</v>
      </c>
      <c r="ET57" s="1">
        <v>-6.1017947521674396E-7</v>
      </c>
      <c r="EU57" s="1">
        <v>7.3841140655577196E-7</v>
      </c>
      <c r="EV57" s="1">
        <v>-8.6664422396258603E-7</v>
      </c>
      <c r="EW57" s="1">
        <v>9.948785842449791E-7</v>
      </c>
      <c r="EX57" s="1">
        <v>-9.2489012433580303E-7</v>
      </c>
      <c r="EY57" s="1">
        <v>7.9665646700032196E-7</v>
      </c>
      <c r="EZ57" s="1">
        <v>-6.6841980338722204E-7</v>
      </c>
      <c r="FA57" s="1">
        <v>5.4018517853189598E-7</v>
      </c>
      <c r="FB57" s="1">
        <v>-4.1195333826171102E-7</v>
      </c>
      <c r="FC57" s="1">
        <v>2.8372152283767902E-7</v>
      </c>
      <c r="FD57" s="1">
        <v>-1.55487684970943E-7</v>
      </c>
      <c r="FE57" s="1">
        <v>2.72530677359769E-8</v>
      </c>
      <c r="FF57" s="1">
        <v>1.0098075785097601E-7</v>
      </c>
      <c r="FG57" s="1">
        <v>-2.2921359372822801E-7</v>
      </c>
      <c r="FH57" s="1">
        <v>3.57446530271632E-7</v>
      </c>
      <c r="FI57" s="1">
        <v>-4.8567997676928502E-7</v>
      </c>
      <c r="FJ57" s="1">
        <v>6.1391377594196698E-7</v>
      </c>
      <c r="FK57" s="1">
        <v>-7.4214744054077102E-7</v>
      </c>
      <c r="FL57" s="1">
        <v>8.7038087422346797E-7</v>
      </c>
      <c r="FM57" s="1">
        <v>-9.9861404782222895E-7</v>
      </c>
      <c r="FN57" s="1">
        <v>9.2115184147136904E-7</v>
      </c>
      <c r="FO57" s="1">
        <v>-7.92918779124405E-7</v>
      </c>
      <c r="FP57" s="1">
        <v>6.6468594844942903E-7</v>
      </c>
      <c r="FQ57" s="1">
        <v>-5.3645248910123102E-7</v>
      </c>
      <c r="FR57" s="1">
        <v>4.0821864753877802E-7</v>
      </c>
      <c r="FS57" s="1">
        <v>-2.7998501440999002E-7</v>
      </c>
      <c r="FT57" s="1">
        <v>1.51751777438488E-7</v>
      </c>
      <c r="FU57" s="1">
        <v>-2.3518540415497801E-8</v>
      </c>
      <c r="FV57" s="1">
        <v>-1.04714910128847E-7</v>
      </c>
      <c r="FW57" s="1">
        <v>2.32948498737368E-7</v>
      </c>
      <c r="FX57" s="1">
        <v>-3.6118199510660301E-7</v>
      </c>
      <c r="FY57" s="1">
        <v>4.8941539424175302E-7</v>
      </c>
      <c r="FZ57" s="1">
        <v>-6.1764875685902298E-7</v>
      </c>
      <c r="GA57" s="1">
        <v>7.4588217578880203E-7</v>
      </c>
      <c r="GB57" s="1">
        <v>-8.7411563808513496E-7</v>
      </c>
      <c r="GC57" s="1">
        <v>1.0023491345964701E-6</v>
      </c>
      <c r="GD57" s="1">
        <v>-9.1741757534727695E-7</v>
      </c>
      <c r="GE57" s="1">
        <v>7.8918401816471598E-7</v>
      </c>
      <c r="GF57" s="1">
        <v>-6.60950490763127E-7</v>
      </c>
      <c r="GG57" s="1">
        <v>5.3271710312608201E-7</v>
      </c>
      <c r="GH57" s="1">
        <v>-4.0448374101636197E-7</v>
      </c>
      <c r="GI57" s="1">
        <v>2.7625030914644401E-7</v>
      </c>
      <c r="GJ57" s="1">
        <v>-1.48016815888339E-7</v>
      </c>
      <c r="GK57" s="1">
        <v>1.9783352492171299E-8</v>
      </c>
      <c r="GL57" s="1">
        <v>1.0845006894118301E-7</v>
      </c>
      <c r="GM57" s="1">
        <v>-2.3668347868928001E-7</v>
      </c>
      <c r="GN57" s="1">
        <v>3.6491691698732299E-7</v>
      </c>
      <c r="GO57" s="1">
        <v>-4.9315036858570301E-7</v>
      </c>
      <c r="GP57" s="1">
        <v>6.2138382059577996E-7</v>
      </c>
      <c r="GQ57" s="1">
        <v>-7.4961725759229797E-7</v>
      </c>
      <c r="GR57" s="1">
        <v>8.77850689061773E-7</v>
      </c>
    </row>
    <row r="58" spans="1:200" x14ac:dyDescent="0.2">
      <c r="A58" s="1">
        <v>0</v>
      </c>
      <c r="B58" s="1">
        <v>0.71055560070007395</v>
      </c>
      <c r="C58" s="1">
        <v>1.3210738978093799</v>
      </c>
      <c r="D58" s="1">
        <v>2.55774492070843</v>
      </c>
      <c r="E58" s="1">
        <v>4.8994795455861597</v>
      </c>
      <c r="F58" s="1">
        <v>9.3442940694144596</v>
      </c>
      <c r="G58" s="1">
        <v>17.345365848481102</v>
      </c>
      <c r="H58" s="1">
        <v>30.931242966987799</v>
      </c>
      <c r="I58" s="1">
        <v>51.576501475844999</v>
      </c>
      <c r="J58" s="1">
        <v>77.155366263468395</v>
      </c>
      <c r="K58" s="1">
        <v>99.998980819928306</v>
      </c>
      <c r="L58" s="1">
        <v>108.27228408958101</v>
      </c>
      <c r="M58" s="1">
        <v>99.329537661272795</v>
      </c>
      <c r="N58" s="1">
        <v>80.093958434723504</v>
      </c>
      <c r="O58" s="1">
        <v>58.8768820714387</v>
      </c>
      <c r="P58" s="1">
        <v>41.161389187163998</v>
      </c>
      <c r="Q58" s="1">
        <v>28.052507141911899</v>
      </c>
      <c r="R58" s="1">
        <v>18.912083647392699</v>
      </c>
      <c r="S58" s="1">
        <v>12.626662271456601</v>
      </c>
      <c r="T58" s="1">
        <v>8.4900754510848202</v>
      </c>
      <c r="U58" s="1">
        <v>5.63657103745392</v>
      </c>
      <c r="V58" s="1">
        <v>3.7379772338845099</v>
      </c>
      <c r="W58" s="1">
        <v>2.5141869687906899</v>
      </c>
      <c r="X58" s="1">
        <v>1.6803822527247301</v>
      </c>
      <c r="Y58" s="1">
        <v>1.1112876739973101</v>
      </c>
      <c r="Z58" s="1">
        <v>0.74311134602907203</v>
      </c>
      <c r="AA58" s="1">
        <v>0.497967416357253</v>
      </c>
      <c r="AB58" s="1">
        <v>0.33174187560263901</v>
      </c>
      <c r="AC58" s="1">
        <v>0.21926834203673201</v>
      </c>
      <c r="AD58" s="1">
        <v>0.14726505580124299</v>
      </c>
      <c r="AE58" s="1">
        <v>9.8652551859109303E-2</v>
      </c>
      <c r="AF58" s="1">
        <v>6.5580286995832807E-2</v>
      </c>
      <c r="AG58" s="1">
        <v>4.3489141123270597E-2</v>
      </c>
      <c r="AH58" s="1">
        <v>2.9249831145332299E-2</v>
      </c>
      <c r="AI58" s="1">
        <v>1.9522898196099401E-2</v>
      </c>
      <c r="AJ58" s="1">
        <v>1.29361194898511E-2</v>
      </c>
      <c r="AK58" s="1">
        <v>8.6218258800704398E-3</v>
      </c>
      <c r="AL58" s="1">
        <v>5.7896036249977497E-3</v>
      </c>
      <c r="AM58" s="1">
        <v>3.8645290361937401E-3</v>
      </c>
      <c r="AN58" s="1">
        <v>2.5603568504405901E-3</v>
      </c>
      <c r="AO58" s="1">
        <v>1.70788894099556E-3</v>
      </c>
      <c r="AP58" s="1">
        <v>1.14674895013516E-3</v>
      </c>
      <c r="AQ58" s="1">
        <v>7.6471526736410298E-4</v>
      </c>
      <c r="AR58" s="1">
        <v>5.0701621767712101E-4</v>
      </c>
      <c r="AS58" s="1">
        <v>3.3746465208311498E-4</v>
      </c>
      <c r="AT58" s="1">
        <v>2.26578124749755E-4</v>
      </c>
      <c r="AU58" s="1">
        <v>1.51596035910832E-4</v>
      </c>
      <c r="AV58" s="1">
        <v>1.00744741935095E-4</v>
      </c>
      <c r="AW58" s="1">
        <v>6.6811493711016901E-5</v>
      </c>
      <c r="AX58" s="1">
        <v>4.4530547039290598E-5</v>
      </c>
      <c r="AY58" s="1">
        <v>2.9903995938230101E-5</v>
      </c>
      <c r="AZ58" s="1">
        <v>2.06014895709518E-5</v>
      </c>
      <c r="BA58" s="1">
        <v>1.3134415428844299E-5</v>
      </c>
      <c r="BB58" s="1">
        <v>8.8144050330701604E-6</v>
      </c>
      <c r="BC58" s="1">
        <v>6.2298545797175097E-6</v>
      </c>
      <c r="BD58" s="1">
        <v>3.4948941946375499E-6</v>
      </c>
      <c r="BE58" s="1">
        <v>2.8176801704287998E-6</v>
      </c>
      <c r="BF58" s="1">
        <v>1.65468381351667E-6</v>
      </c>
      <c r="BG58" s="1">
        <v>1.0583613980492099E-6</v>
      </c>
      <c r="BH58" s="1">
        <v>8.9340348104539601E-7</v>
      </c>
      <c r="BI58" s="1">
        <v>2.5661780737331999E-7</v>
      </c>
      <c r="BJ58" s="1">
        <v>5.4099053131810698E-7</v>
      </c>
      <c r="BK58" s="1">
        <v>1.50897243852604E-7</v>
      </c>
      <c r="BL58" s="1">
        <v>7.8280599143131494E-8</v>
      </c>
      <c r="BM58" s="1">
        <v>6.0506198336000498E-7</v>
      </c>
      <c r="BN58" s="1">
        <v>-7.7456021568019399E-7</v>
      </c>
      <c r="BO58" s="1">
        <v>3.0873977036000701E-7</v>
      </c>
      <c r="BP58" s="1">
        <v>9.1848010463921903E-8</v>
      </c>
      <c r="BQ58" s="1">
        <v>2.3127611600646199E-8</v>
      </c>
      <c r="BR58" s="1">
        <v>1.60868980847582E-7</v>
      </c>
      <c r="BS58" s="1">
        <v>-3.0838808302668901E-7</v>
      </c>
      <c r="BT58" s="1">
        <v>3.5103461150810699E-7</v>
      </c>
      <c r="BU58" s="1">
        <v>-8.56573016401417E-8</v>
      </c>
      <c r="BV58" s="1">
        <v>-6.5972693912169196E-7</v>
      </c>
      <c r="BW58" s="1">
        <v>1.90908157612872E-7</v>
      </c>
      <c r="BX58" s="1">
        <v>-1.09528962486095E-7</v>
      </c>
      <c r="BY58" s="1">
        <v>1.2989060155672301E-7</v>
      </c>
      <c r="BZ58" s="1">
        <v>1.98667527652633E-7</v>
      </c>
      <c r="CA58" s="1">
        <v>-5.7745234789583096E-7</v>
      </c>
      <c r="CB58" s="1">
        <v>-2.2537900617661999E-7</v>
      </c>
      <c r="CC58" s="1">
        <v>3.1737248330638399E-8</v>
      </c>
      <c r="CD58" s="1">
        <v>-1.4578790280549201E-7</v>
      </c>
      <c r="CE58" s="1">
        <v>2.35321165313861E-7</v>
      </c>
      <c r="CF58" s="1">
        <v>3.2520122419173E-7</v>
      </c>
      <c r="CG58" s="1">
        <v>-2.9309723160932899E-7</v>
      </c>
      <c r="CH58" s="1">
        <v>1.5492416740158E-7</v>
      </c>
      <c r="CI58" s="1">
        <v>5.2473900991103198E-8</v>
      </c>
      <c r="CJ58" s="1">
        <v>-1.5385160424180398E-8</v>
      </c>
      <c r="CK58" s="1">
        <v>1.2196578056593301E-7</v>
      </c>
      <c r="CL58" s="1">
        <v>-2.9418518246348903E-7</v>
      </c>
      <c r="CM58" s="1">
        <v>3.1440649130674398E-7</v>
      </c>
      <c r="CN58" s="1">
        <v>-1.59552498180387E-7</v>
      </c>
      <c r="CO58" s="1">
        <v>-5.95613349358687E-7</v>
      </c>
      <c r="CP58" s="1">
        <v>1.7136859576498501E-7</v>
      </c>
      <c r="CQ58" s="1">
        <v>-9.8265698230708896E-8</v>
      </c>
      <c r="CR58" s="1">
        <v>8.1115245120668602E-8</v>
      </c>
      <c r="CS58" s="1">
        <v>1.95065733933229E-7</v>
      </c>
      <c r="CT58" s="1">
        <v>-2.14275200980234E-7</v>
      </c>
      <c r="CU58" s="1">
        <v>8.2418628050540794E-8</v>
      </c>
      <c r="CV58" s="1">
        <v>1.9632507412299199E-8</v>
      </c>
      <c r="CW58" s="1">
        <v>-3.77036073360587E-7</v>
      </c>
      <c r="CX58" s="1">
        <v>7.30227369096055E-7</v>
      </c>
      <c r="CY58" s="1">
        <v>-3.3490202373586198E-7</v>
      </c>
      <c r="CZ58" s="1">
        <v>4.4582135520274597E-9</v>
      </c>
      <c r="DA58" s="1">
        <v>-7.4109363885039395E-10</v>
      </c>
      <c r="DB58" s="1">
        <v>-3.1947584037707798E-8</v>
      </c>
      <c r="DC58" s="1">
        <v>3.4734176395154302E-7</v>
      </c>
      <c r="DD58" s="1">
        <v>-5.7958217719458397E-7</v>
      </c>
      <c r="DE58" s="1">
        <v>2.6506569752352998E-7</v>
      </c>
      <c r="DF58" s="1">
        <v>1.0777623104336E-7</v>
      </c>
      <c r="DG58" s="1">
        <v>-1.03585819833019E-7</v>
      </c>
      <c r="DH58" s="1">
        <v>4.9900384362159697E-8</v>
      </c>
      <c r="DI58" s="1">
        <v>-2.1640507286749801E-7</v>
      </c>
      <c r="DJ58" s="1">
        <v>2.2306464054604901E-7</v>
      </c>
      <c r="DK58" s="1">
        <v>-1.6432476235996001E-7</v>
      </c>
      <c r="DL58" s="1">
        <v>-1.8083140292500899E-7</v>
      </c>
      <c r="DM58" s="1">
        <v>2.4376627471331699E-7</v>
      </c>
      <c r="DN58" s="1">
        <v>-6.9292372095363901E-8</v>
      </c>
      <c r="DO58" s="1">
        <v>1.2774770062996801E-7</v>
      </c>
      <c r="DP58" s="1">
        <v>1.61039950408097E-7</v>
      </c>
      <c r="DQ58" s="1">
        <v>-6.5824257268407099E-8</v>
      </c>
      <c r="DR58" s="1">
        <v>2.7166318948301002E-7</v>
      </c>
      <c r="DS58" s="1">
        <v>-2.2156631670332599E-7</v>
      </c>
      <c r="DT58" s="1">
        <v>1.02616596417068E-7</v>
      </c>
      <c r="DU58" s="1">
        <v>1.18469232933971E-7</v>
      </c>
      <c r="DV58" s="1">
        <v>-3.4525709044194499E-7</v>
      </c>
      <c r="DW58" s="1">
        <v>2.5816248675985901E-7</v>
      </c>
      <c r="DX58" s="1">
        <v>-3.1885422605820202E-7</v>
      </c>
      <c r="DY58" s="1">
        <v>-3.3993889913024602E-7</v>
      </c>
      <c r="DZ58" s="1">
        <v>4.6610161216464001E-8</v>
      </c>
      <c r="EA58" s="1">
        <v>-1.7655596868444399E-7</v>
      </c>
      <c r="EB58" s="1">
        <v>2.3920562821991898E-7</v>
      </c>
      <c r="EC58" s="1">
        <v>1.1386899581573499E-7</v>
      </c>
      <c r="ED58" s="1">
        <v>-4.70535652679613E-7</v>
      </c>
      <c r="EE58" s="1">
        <v>9.8242396640784998E-8</v>
      </c>
      <c r="EF58" s="1">
        <v>-8.0124427834495904E-8</v>
      </c>
      <c r="EG58" s="1">
        <v>-6.0700877017016401E-8</v>
      </c>
      <c r="EH58" s="1">
        <v>2.3293375776547101E-7</v>
      </c>
      <c r="EI58" s="1">
        <v>-2.8068472796151299E-7</v>
      </c>
      <c r="EJ58" s="1">
        <v>2.38019072529478E-7</v>
      </c>
      <c r="EK58" s="1">
        <v>-7.8765286655445407E-8</v>
      </c>
      <c r="EL58" s="1">
        <v>-9.2411034298124598E-8</v>
      </c>
      <c r="EM58" s="1">
        <v>5.2255536352618402E-7</v>
      </c>
      <c r="EN58" s="1">
        <v>-6.6304738625087802E-7</v>
      </c>
      <c r="EO58" s="1">
        <v>2.6574196104089403E-7</v>
      </c>
      <c r="EP58" s="1">
        <v>4.7786206168438201E-8</v>
      </c>
      <c r="EQ58" s="1">
        <v>2.2482270851346601E-8</v>
      </c>
      <c r="ER58" s="1">
        <v>2.2429203205630301E-7</v>
      </c>
      <c r="ES58" s="1">
        <v>-2.8177317271993097E-7</v>
      </c>
      <c r="ET58" s="1">
        <v>2.5889123968039103E-7</v>
      </c>
      <c r="EU58" s="1">
        <v>-5.5096713146230896E-9</v>
      </c>
      <c r="EV58" s="1">
        <v>-2.5945165233706101E-7</v>
      </c>
      <c r="EW58" s="1">
        <v>1.9591277564364799E-7</v>
      </c>
      <c r="EX58" s="1">
        <v>-2.65813860554264E-7</v>
      </c>
      <c r="EY58" s="1">
        <v>5.2334637607768902E-8</v>
      </c>
      <c r="EZ58" s="1">
        <v>-3.82865673768135E-8</v>
      </c>
      <c r="FA58" s="1">
        <v>-1.8049762392859599E-7</v>
      </c>
      <c r="FB58" s="1">
        <v>3.9660995607730399E-7</v>
      </c>
      <c r="FC58" s="1">
        <v>-4.49994978626553E-7</v>
      </c>
      <c r="FD58" s="1">
        <v>1.00113639643144E-7</v>
      </c>
      <c r="FE58" s="1">
        <v>9.3708659004837601E-7</v>
      </c>
      <c r="FF58" s="1">
        <v>-1.81965394795446E-7</v>
      </c>
      <c r="FG58" s="1">
        <v>1.1320205514595E-7</v>
      </c>
      <c r="FH58" s="1">
        <v>-8.7609042029663194E-8</v>
      </c>
      <c r="FI58" s="1">
        <v>-2.0853565240273999E-7</v>
      </c>
      <c r="FJ58" s="1">
        <v>2.1417197193599999E-7</v>
      </c>
      <c r="FK58" s="1">
        <v>-8.5594083234805198E-8</v>
      </c>
      <c r="FL58" s="1">
        <v>-9.3314728477228201E-8</v>
      </c>
      <c r="FM58" s="1">
        <v>4.2460639868667701E-7</v>
      </c>
      <c r="FN58" s="1">
        <v>-4.6422310494638699E-7</v>
      </c>
      <c r="FO58" s="1">
        <v>2.8536796328310302E-7</v>
      </c>
      <c r="FP58" s="1">
        <v>2.45700138249271E-7</v>
      </c>
      <c r="FQ58" s="1">
        <v>-4.0662785712339302E-8</v>
      </c>
      <c r="FR58" s="1">
        <v>3.9133008404313699E-7</v>
      </c>
      <c r="FS58" s="1">
        <v>2.7293303551526898E-7</v>
      </c>
      <c r="FT58" s="1">
        <v>-4.09118441433745E-8</v>
      </c>
      <c r="FU58" s="1">
        <v>2.37550178402321E-7</v>
      </c>
      <c r="FV58" s="1">
        <v>-2.6105995046656598E-7</v>
      </c>
      <c r="FW58" s="1">
        <v>1.41892681430249E-7</v>
      </c>
      <c r="FX58" s="1">
        <v>2.7459535981161801E-7</v>
      </c>
      <c r="FY58" s="1">
        <v>-3.27866504384748E-7</v>
      </c>
      <c r="FZ58" s="1">
        <v>9.6856507587561401E-8</v>
      </c>
      <c r="GA58" s="1">
        <v>-1.1954160673226099E-7</v>
      </c>
      <c r="GB58" s="1">
        <v>4.6069522625353203E-8</v>
      </c>
      <c r="GC58" s="1">
        <v>3.7827943555284901E-8</v>
      </c>
      <c r="GD58" s="1">
        <v>-3.1809481835726401E-7</v>
      </c>
      <c r="GE58" s="1">
        <v>3.1958475697288399E-7</v>
      </c>
      <c r="GF58" s="1">
        <v>-9.9890075633294503E-8</v>
      </c>
      <c r="GG58" s="1">
        <v>-3.3218373423527102E-7</v>
      </c>
      <c r="GH58" s="1">
        <v>3.7018054190303601E-7</v>
      </c>
      <c r="GI58" s="1">
        <v>-1.7637770600356401E-7</v>
      </c>
      <c r="GJ58" s="1">
        <v>8.6488406425062299E-8</v>
      </c>
      <c r="GK58" s="1">
        <v>-2.3800076380518999E-8</v>
      </c>
      <c r="GL58" s="1">
        <v>4.2795634454800898E-8</v>
      </c>
      <c r="GM58" s="1">
        <v>5.5994485722573895E-7</v>
      </c>
      <c r="GN58" s="1">
        <v>7.3767935852066194E-8</v>
      </c>
      <c r="GO58" s="1">
        <v>-2.0651200887124699E-8</v>
      </c>
      <c r="GP58" s="1">
        <v>1.21818593540088E-7</v>
      </c>
      <c r="GQ58" s="1">
        <v>-2.2958090782496001E-7</v>
      </c>
      <c r="GR58" s="1">
        <v>-3.40413090827483E-7</v>
      </c>
    </row>
    <row r="59" spans="1:200" x14ac:dyDescent="0.2">
      <c r="A59" s="1">
        <v>0</v>
      </c>
      <c r="B59" s="1">
        <v>19.011198789702298</v>
      </c>
      <c r="C59" s="1">
        <v>807.90362440467504</v>
      </c>
      <c r="D59" s="1">
        <v>386.26870279209101</v>
      </c>
      <c r="E59" s="1">
        <v>70.113968830075706</v>
      </c>
      <c r="F59" s="1">
        <v>15.9533268483375</v>
      </c>
      <c r="G59" s="1">
        <v>4.0801971872277498</v>
      </c>
      <c r="H59" s="1">
        <v>1.2044020105144899</v>
      </c>
      <c r="I59" s="1">
        <v>0.427353218224368</v>
      </c>
      <c r="J59" s="1">
        <v>0.17776553623389599</v>
      </c>
      <c r="K59" s="1">
        <v>8.4708466305447497E-2</v>
      </c>
      <c r="L59" s="1">
        <v>4.4845174058871902E-2</v>
      </c>
      <c r="M59" s="1">
        <v>2.5771232566487098E-2</v>
      </c>
      <c r="N59" s="1">
        <v>1.59793576461736E-2</v>
      </c>
      <c r="O59" s="1">
        <v>1.03917706359385E-2</v>
      </c>
      <c r="P59" s="1">
        <v>7.0452448530609899E-3</v>
      </c>
      <c r="Q59" s="1">
        <v>4.9506891463495803E-3</v>
      </c>
      <c r="R59" s="1">
        <v>3.5804451324029001E-3</v>
      </c>
      <c r="S59" s="1">
        <v>2.64345524708289E-3</v>
      </c>
      <c r="T59" s="1">
        <v>1.9783172851704799E-3</v>
      </c>
      <c r="U59" s="1">
        <v>1.5093434509614501E-3</v>
      </c>
      <c r="V59" s="1">
        <v>1.1624139329338801E-3</v>
      </c>
      <c r="W59" s="1">
        <v>9.0118608276435201E-4</v>
      </c>
      <c r="X59" s="1">
        <v>7.0086133224003604E-4</v>
      </c>
      <c r="Y59" s="1">
        <v>5.54752005675005E-4</v>
      </c>
      <c r="Z59" s="1">
        <v>4.37637831811596E-4</v>
      </c>
      <c r="AA59" s="1">
        <v>3.4646591569716697E-4</v>
      </c>
      <c r="AB59" s="1">
        <v>2.7586560219676498E-4</v>
      </c>
      <c r="AC59" s="1">
        <v>2.18955565828895E-4</v>
      </c>
      <c r="AD59" s="1">
        <v>1.7399864620090599E-4</v>
      </c>
      <c r="AE59" s="1">
        <v>1.39685674512128E-4</v>
      </c>
      <c r="AF59" s="1">
        <v>1.11816880895231E-4</v>
      </c>
      <c r="AG59" s="1">
        <v>8.8491136723281897E-5</v>
      </c>
      <c r="AH59" s="1">
        <v>7.1688960670513295E-5</v>
      </c>
      <c r="AI59" s="1">
        <v>5.7072357269649403E-5</v>
      </c>
      <c r="AJ59" s="1">
        <v>4.4960824946582999E-5</v>
      </c>
      <c r="AK59" s="1">
        <v>3.7478492548672099E-5</v>
      </c>
      <c r="AL59" s="1">
        <v>2.89602208042605E-5</v>
      </c>
      <c r="AM59" s="1">
        <v>2.2833806646598299E-5</v>
      </c>
      <c r="AN59" s="1">
        <v>1.9701848297021799E-5</v>
      </c>
      <c r="AO59" s="1">
        <v>1.4434758875010299E-5</v>
      </c>
      <c r="AP59" s="1">
        <v>1.15927705865373E-5</v>
      </c>
      <c r="AQ59" s="1">
        <v>1.04716903581631E-5</v>
      </c>
      <c r="AR59" s="1">
        <v>6.9904145441539002E-6</v>
      </c>
      <c r="AS59" s="1">
        <v>5.8990894236713899E-6</v>
      </c>
      <c r="AT59" s="1">
        <v>5.6915438378845702E-6</v>
      </c>
      <c r="AU59" s="1">
        <v>3.2601898139350599E-6</v>
      </c>
      <c r="AV59" s="1">
        <v>3.01430564587348E-6</v>
      </c>
      <c r="AW59" s="1">
        <v>3.2293046288341102E-6</v>
      </c>
      <c r="AX59" s="1">
        <v>1.3790426971894599E-6</v>
      </c>
      <c r="AY59" s="1">
        <v>1.5398164297342499E-6</v>
      </c>
      <c r="AZ59" s="1">
        <v>1.9563063230119198E-6</v>
      </c>
      <c r="BA59" s="1">
        <v>3.7949656187794202E-7</v>
      </c>
      <c r="BB59" s="1">
        <v>7.9814083988013303E-7</v>
      </c>
      <c r="BC59" s="1">
        <v>1.28736955590942E-6</v>
      </c>
      <c r="BD59" s="1">
        <v>-1.9146437572702999E-7</v>
      </c>
      <c r="BE59" s="1">
        <v>4.5374617400527399E-7</v>
      </c>
      <c r="BF59" s="1">
        <v>9.1968681740790205E-7</v>
      </c>
      <c r="BG59" s="1">
        <v>-5.3440665217403002E-7</v>
      </c>
      <c r="BH59" s="1">
        <v>3.2191832907868702E-7</v>
      </c>
      <c r="BI59" s="1">
        <v>6.9909141314449004E-7</v>
      </c>
      <c r="BJ59" s="1">
        <v>-7.4140345464186001E-7</v>
      </c>
      <c r="BK59" s="1">
        <v>2.95950199120609E-7</v>
      </c>
      <c r="BL59" s="1">
        <v>5.5161665970453396E-7</v>
      </c>
      <c r="BM59" s="1">
        <v>-8.6791060515760903E-7</v>
      </c>
      <c r="BN59" s="1">
        <v>3.1651381120792697E-7</v>
      </c>
      <c r="BO59" s="1">
        <v>4.42772363259814E-7</v>
      </c>
      <c r="BP59" s="1">
        <v>-9.5523287220331798E-7</v>
      </c>
      <c r="BQ59" s="1">
        <v>3.5552208155172298E-7</v>
      </c>
      <c r="BR59" s="1">
        <v>3.5570246905984902E-7</v>
      </c>
      <c r="BS59" s="1">
        <v>-9.803407904883559E-7</v>
      </c>
      <c r="BT59" s="1">
        <v>4.0354507130428499E-7</v>
      </c>
      <c r="BU59" s="1">
        <v>2.8101427867884101E-7</v>
      </c>
      <c r="BV59" s="1">
        <v>-9.2403166058127703E-7</v>
      </c>
      <c r="BW59" s="1">
        <v>2.0632678069500201E-7</v>
      </c>
      <c r="BX59" s="1">
        <v>2.5020802826975703E-7</v>
      </c>
      <c r="BY59" s="1">
        <v>-8.9932715531412995E-7</v>
      </c>
      <c r="BZ59" s="1">
        <v>4.4300925542943701E-7</v>
      </c>
      <c r="CA59" s="1">
        <v>1.5491780435990299E-7</v>
      </c>
      <c r="CB59" s="1">
        <v>-8.0427347225585804E-7</v>
      </c>
      <c r="CC59" s="1">
        <v>5.7224132338119095E-7</v>
      </c>
      <c r="CD59" s="1">
        <v>6.7437525290938594E-8</v>
      </c>
      <c r="CE59" s="1">
        <v>-7.1062028320309395E-7</v>
      </c>
      <c r="CF59" s="1">
        <v>6.1892918638984597E-7</v>
      </c>
      <c r="CG59" s="1">
        <v>-6.0932533233923303E-9</v>
      </c>
      <c r="CH59" s="1">
        <v>-6.3362564735950802E-7</v>
      </c>
      <c r="CI59" s="1">
        <v>6.4209900001337098E-7</v>
      </c>
      <c r="CJ59" s="1">
        <v>-5.6569616737763897E-8</v>
      </c>
      <c r="CK59" s="1">
        <v>-5.7035002231864304E-7</v>
      </c>
      <c r="CL59" s="1">
        <v>6.8416023581033695E-7</v>
      </c>
      <c r="CM59" s="1">
        <v>-9.8878955492720101E-8</v>
      </c>
      <c r="CN59" s="1">
        <v>-5.1442020303828898E-7</v>
      </c>
      <c r="CO59" s="1">
        <v>7.4974626529226999E-7</v>
      </c>
      <c r="CP59" s="1">
        <v>-1.4832683659360301E-7</v>
      </c>
      <c r="CQ59" s="1">
        <v>-4.5956861269601902E-7</v>
      </c>
      <c r="CR59" s="1">
        <v>8.24065608761278E-7</v>
      </c>
      <c r="CS59" s="1">
        <v>-2.0793436967241301E-7</v>
      </c>
      <c r="CT59" s="1">
        <v>-4.0197691743965202E-7</v>
      </c>
      <c r="CU59" s="1">
        <v>8.9300776712213397E-7</v>
      </c>
      <c r="CV59" s="1">
        <v>-2.7250868968930398E-7</v>
      </c>
      <c r="CW59" s="1">
        <v>-3.4147139535670202E-7</v>
      </c>
      <c r="CX59" s="1">
        <v>9.5294374992271799E-7</v>
      </c>
      <c r="CY59" s="1">
        <v>-3.3611240296299598E-7</v>
      </c>
      <c r="CZ59" s="1">
        <v>-2.7982005709811301E-7</v>
      </c>
      <c r="DA59" s="1">
        <v>8.9292745928963099E-7</v>
      </c>
      <c r="DB59" s="1">
        <v>-3.9640370829071498E-7</v>
      </c>
      <c r="DC59" s="1">
        <v>-2.1870452807167101E-7</v>
      </c>
      <c r="DD59" s="1">
        <v>8.3219814249590199E-7</v>
      </c>
      <c r="DE59" s="1">
        <v>-4.5457146520902602E-7</v>
      </c>
      <c r="DF59" s="1">
        <v>-1.5873345341337E-7</v>
      </c>
      <c r="DG59" s="1">
        <v>7.7223596828442405E-7</v>
      </c>
      <c r="DH59" s="1">
        <v>-5.1276459082917301E-7</v>
      </c>
      <c r="DI59" s="1">
        <v>-9.9509018353906797E-8</v>
      </c>
      <c r="DJ59" s="1">
        <v>7.1271860463448603E-7</v>
      </c>
      <c r="DK59" s="1">
        <v>-5.7206380860705602E-7</v>
      </c>
      <c r="DL59" s="1">
        <v>-4.0321562182227301E-8</v>
      </c>
      <c r="DM59" s="1">
        <v>6.5326580588462205E-7</v>
      </c>
      <c r="DN59" s="1">
        <v>-6.3223230118184E-7</v>
      </c>
      <c r="DO59" s="1">
        <v>1.92318170388308E-8</v>
      </c>
      <c r="DP59" s="1">
        <v>5.9367841810059298E-7</v>
      </c>
      <c r="DQ59" s="1">
        <v>-6.9253458682065203E-7</v>
      </c>
      <c r="DR59" s="1">
        <v>7.9113400194887799E-8</v>
      </c>
      <c r="DS59" s="1">
        <v>5.3393770533859598E-7</v>
      </c>
      <c r="DT59" s="1">
        <v>-7.5250716832609705E-7</v>
      </c>
      <c r="DU59" s="1">
        <v>1.3907603984893401E-7</v>
      </c>
      <c r="DV59" s="1">
        <v>4.7411720125471702E-7</v>
      </c>
      <c r="DW59" s="1">
        <v>-8.1215477049314901E-7</v>
      </c>
      <c r="DX59" s="1">
        <v>1.9893283203115699E-7</v>
      </c>
      <c r="DY59" s="1">
        <v>4.14297799856115E-7</v>
      </c>
      <c r="DZ59" s="1">
        <v>-8.7171306813898702E-7</v>
      </c>
      <c r="EA59" s="1">
        <v>2.5865974109580702E-7</v>
      </c>
      <c r="EB59" s="1">
        <v>3.5452115691937998E-7</v>
      </c>
      <c r="EC59" s="1">
        <v>-9.3136343992196998E-7</v>
      </c>
      <c r="ED59" s="1">
        <v>3.1833543831451498E-7</v>
      </c>
      <c r="EE59" s="1">
        <v>2.94784260230211E-7</v>
      </c>
      <c r="EF59" s="1">
        <v>-9.0792437790081503E-7</v>
      </c>
      <c r="EG59" s="1">
        <v>3.7803661583692998E-7</v>
      </c>
      <c r="EH59" s="1">
        <v>2.3506099744028601E-7</v>
      </c>
      <c r="EI59" s="1">
        <v>-8.4819393481412202E-7</v>
      </c>
      <c r="EJ59" s="1">
        <v>4.3778458447294799E-7</v>
      </c>
      <c r="EK59" s="1">
        <v>1.7532844171572299E-7</v>
      </c>
      <c r="EL59" s="1">
        <v>-7.8845655721177699E-7</v>
      </c>
      <c r="EM59" s="1">
        <v>4.9755701627761403E-7</v>
      </c>
      <c r="EN59" s="1">
        <v>1.15580131739932E-7</v>
      </c>
      <c r="EO59" s="1">
        <v>-7.2870961551033295E-7</v>
      </c>
      <c r="EP59" s="1">
        <v>5.5732515265919695E-7</v>
      </c>
      <c r="EQ59" s="1">
        <v>5.5823007593494402E-8</v>
      </c>
      <c r="ER59" s="1">
        <v>-6.6895743578467495E-7</v>
      </c>
      <c r="ES59" s="1">
        <v>6.1707748746135498E-7</v>
      </c>
      <c r="ET59" s="1">
        <v>-3.9332554769129101E-9</v>
      </c>
      <c r="EU59" s="1">
        <v>-6.0920471453790899E-7</v>
      </c>
      <c r="EV59" s="1">
        <v>6.7681949216168695E-7</v>
      </c>
      <c r="EW59" s="1">
        <v>-6.3684069003126003E-8</v>
      </c>
      <c r="EX59" s="1">
        <v>-5.4945383573705305E-7</v>
      </c>
      <c r="EY59" s="1">
        <v>7.3656129613857995E-7</v>
      </c>
      <c r="EZ59" s="1">
        <v>-1.2343074941464201E-7</v>
      </c>
      <c r="FA59" s="1">
        <v>-4.89704936494507E-7</v>
      </c>
      <c r="FB59" s="1">
        <v>7.9630811343792196E-7</v>
      </c>
      <c r="FC59" s="1">
        <v>-1.83176859730817E-7</v>
      </c>
      <c r="FD59" s="1">
        <v>-4.2995700267944801E-7</v>
      </c>
      <c r="FE59" s="1">
        <v>8.5605895551255999E-7</v>
      </c>
      <c r="FF59" s="1">
        <v>-2.4292466418169898E-7</v>
      </c>
      <c r="FG59" s="1">
        <v>-3.7020896144160499E-7</v>
      </c>
      <c r="FH59" s="1">
        <v>9.15810445742166E-7</v>
      </c>
      <c r="FI59" s="1">
        <v>-3.0267415193582102E-7</v>
      </c>
      <c r="FJ59" s="1">
        <v>-3.1046030233465401E-7</v>
      </c>
      <c r="FK59" s="1">
        <v>9.2359508762995704E-7</v>
      </c>
      <c r="FL59" s="1">
        <v>-3.6242413117330801E-7</v>
      </c>
      <c r="FM59" s="1">
        <v>-2.50711124937104E-7</v>
      </c>
      <c r="FN59" s="1">
        <v>8.6384598454057096E-7</v>
      </c>
      <c r="FO59" s="1">
        <v>-4.2217364145828898E-7</v>
      </c>
      <c r="FP59" s="1">
        <v>-1.9096180986871999E-7</v>
      </c>
      <c r="FQ59" s="1">
        <v>8.04096790847294E-7</v>
      </c>
      <c r="FR59" s="1">
        <v>-4.8192252396103105E-7</v>
      </c>
      <c r="FS59" s="1">
        <v>-1.3121265376574601E-7</v>
      </c>
      <c r="FT59" s="1">
        <v>7.4434769557768295E-7</v>
      </c>
      <c r="FU59" s="1">
        <v>-5.4167114401166605E-7</v>
      </c>
      <c r="FV59" s="1">
        <v>-7.1463712845393195E-8</v>
      </c>
      <c r="FW59" s="1">
        <v>6.8459871880093496E-7</v>
      </c>
      <c r="FX59" s="1">
        <v>-6.0141987369605595E-7</v>
      </c>
      <c r="FY59" s="1">
        <v>-1.1714873034080401E-8</v>
      </c>
      <c r="FZ59" s="1">
        <v>6.2484980356981904E-7</v>
      </c>
      <c r="GA59" s="1">
        <v>-6.6116882263859E-7</v>
      </c>
      <c r="GB59" s="1">
        <v>4.8033995577371399E-8</v>
      </c>
      <c r="GC59" s="1">
        <v>5.6510089169575705E-7</v>
      </c>
      <c r="GD59" s="1">
        <v>-7.2091788934365497E-7</v>
      </c>
      <c r="GE59" s="1">
        <v>1.0778294233268699E-7</v>
      </c>
      <c r="GF59" s="1">
        <v>5.0535195430976498E-7</v>
      </c>
      <c r="GG59" s="1">
        <v>-7.80666938731237E-7</v>
      </c>
      <c r="GH59" s="1">
        <v>1.6753193916767E-7</v>
      </c>
      <c r="GI59" s="1">
        <v>4.4560299107051E-7</v>
      </c>
      <c r="GJ59" s="1">
        <v>-8.4041591573759805E-7</v>
      </c>
      <c r="GK59" s="1">
        <v>2.2728093643938099E-7</v>
      </c>
      <c r="GL59" s="1">
        <v>3.8585401627510702E-7</v>
      </c>
      <c r="GM59" s="1">
        <v>-9.0016484481373198E-7</v>
      </c>
      <c r="GN59" s="1">
        <v>2.8702990796870598E-7</v>
      </c>
      <c r="GO59" s="1">
        <v>3.2610504424003799E-7</v>
      </c>
      <c r="GP59" s="1">
        <v>-9.3923998154586501E-7</v>
      </c>
      <c r="GQ59" s="1">
        <v>3.46778858318893E-7</v>
      </c>
      <c r="GR59" s="1">
        <v>2.6635608104624899E-7</v>
      </c>
    </row>
    <row r="60" spans="1:200" x14ac:dyDescent="0.2">
      <c r="A60" s="1">
        <v>0</v>
      </c>
      <c r="B60" s="1">
        <v>65.347583150073703</v>
      </c>
      <c r="C60" s="1">
        <v>1190.9069491390701</v>
      </c>
      <c r="D60" s="1">
        <v>184.062760904036</v>
      </c>
      <c r="E60" s="1">
        <v>21.516877567050301</v>
      </c>
      <c r="F60" s="1">
        <v>3.1808804035654799</v>
      </c>
      <c r="G60" s="1">
        <v>0.63341843579636503</v>
      </c>
      <c r="H60" s="1">
        <v>0.143877472805435</v>
      </c>
      <c r="I60" s="1">
        <v>3.5264484147444798E-2</v>
      </c>
      <c r="J60" s="1">
        <v>8.7032522718968296E-3</v>
      </c>
      <c r="K60" s="1">
        <v>2.1469681896457999E-3</v>
      </c>
      <c r="L60" s="1">
        <v>5.2785792501967496E-4</v>
      </c>
      <c r="M60" s="1">
        <v>1.3134604886008399E-4</v>
      </c>
      <c r="N60" s="1">
        <v>3.27434546987306E-5</v>
      </c>
      <c r="O60" s="1">
        <v>8.1673888016355503E-6</v>
      </c>
      <c r="P60" s="1">
        <v>2.0106220019453001E-6</v>
      </c>
      <c r="Q60" s="1">
        <v>5.0563584577220403E-7</v>
      </c>
      <c r="R60" s="1">
        <v>9.4268408804984503E-8</v>
      </c>
      <c r="S60" s="1">
        <v>-7.6872206850247897E-10</v>
      </c>
      <c r="T60" s="1">
        <v>-7.9424189188881397E-11</v>
      </c>
      <c r="U60" s="1">
        <v>-2.5437880798163001E-10</v>
      </c>
      <c r="V60" s="1">
        <v>-4.2933342677437899E-10</v>
      </c>
      <c r="W60" s="1">
        <v>-6.0428804556712802E-10</v>
      </c>
      <c r="X60" s="1">
        <v>-7.7924266435987602E-10</v>
      </c>
      <c r="Y60" s="1">
        <v>-9.5419728315262494E-10</v>
      </c>
      <c r="Z60" s="1">
        <v>2.4990017115406199E-9</v>
      </c>
      <c r="AA60" s="1">
        <v>6.7390431568980697E-9</v>
      </c>
      <c r="AB60" s="1">
        <v>1.0979084602255501E-8</v>
      </c>
      <c r="AC60" s="1">
        <v>-1.04007979580189E-7</v>
      </c>
      <c r="AD60" s="1">
        <v>-1.8729488631567501E-7</v>
      </c>
      <c r="AE60" s="1">
        <v>2.8888266543594002E-7</v>
      </c>
      <c r="AF60" s="1">
        <v>8.1661505557767898E-8</v>
      </c>
      <c r="AG60" s="1">
        <v>-2.50589654234645E-7</v>
      </c>
      <c r="AH60" s="1">
        <v>5.1393334864957E-7</v>
      </c>
      <c r="AI60" s="1">
        <v>-3.48836949666773E-7</v>
      </c>
      <c r="AJ60" s="1">
        <v>-2.0052892766586399E-7</v>
      </c>
      <c r="AK60" s="1">
        <v>-3.8394479067575703E-8</v>
      </c>
      <c r="AL60" s="1">
        <v>9.4617108356698505E-8</v>
      </c>
      <c r="AM60" s="1">
        <v>-1.0481971694687499E-7</v>
      </c>
      <c r="AN60" s="1">
        <v>-2.5399664869661502E-7</v>
      </c>
      <c r="AO60" s="1">
        <v>6.2881219265057603E-7</v>
      </c>
      <c r="AP60" s="1">
        <v>-7.6112811357357394E-8</v>
      </c>
      <c r="AQ60" s="1">
        <v>-1.7895028808648501E-7</v>
      </c>
      <c r="AR60" s="1">
        <v>3.2472652242468501E-7</v>
      </c>
      <c r="AS60" s="1">
        <v>-3.1749237526413198E-7</v>
      </c>
      <c r="AT60" s="1">
        <v>1.4882826945516E-8</v>
      </c>
      <c r="AU60" s="1">
        <v>-4.6915394053689402E-8</v>
      </c>
      <c r="AV60" s="1">
        <v>3.54769997842097E-7</v>
      </c>
      <c r="AW60" s="1">
        <v>-3.7352727004855599E-7</v>
      </c>
      <c r="AX60" s="1">
        <v>1.6006103327221001E-7</v>
      </c>
      <c r="AY60" s="1">
        <v>-6.7026904787576294E-8</v>
      </c>
      <c r="AZ60" s="1">
        <v>4.6438050190157398E-7</v>
      </c>
      <c r="BA60" s="1">
        <v>-2.1893998301503599E-7</v>
      </c>
      <c r="BB60" s="1">
        <v>4.09894776122087E-8</v>
      </c>
      <c r="BC60" s="1">
        <v>7.0189830234263294E-8</v>
      </c>
      <c r="BD60" s="1">
        <v>-1.54143952574408E-8</v>
      </c>
      <c r="BE60" s="1">
        <v>-1.5689327708292601E-7</v>
      </c>
      <c r="BF60" s="1">
        <v>1.9191927436222199E-7</v>
      </c>
      <c r="BG60" s="1">
        <v>-2.3009788584552701E-7</v>
      </c>
      <c r="BH60" s="1">
        <v>6.4251375591470198E-8</v>
      </c>
      <c r="BI60" s="1">
        <v>-3.3489964277982501E-8</v>
      </c>
      <c r="BJ60" s="1">
        <v>2.8793790408697699E-7</v>
      </c>
      <c r="BK60" s="1">
        <v>-3.89164883369976E-7</v>
      </c>
      <c r="BL60" s="1">
        <v>9.6550356072287402E-8</v>
      </c>
      <c r="BM60" s="1">
        <v>-4.3597333263314902E-8</v>
      </c>
      <c r="BN60" s="1">
        <v>2.7399755590377602E-7</v>
      </c>
      <c r="BO60" s="1">
        <v>-3.3009718451330099E-7</v>
      </c>
      <c r="BP60" s="1">
        <v>1.2089635766724499E-7</v>
      </c>
      <c r="BQ60" s="1">
        <v>5.44694383248764E-8</v>
      </c>
      <c r="BR60" s="1">
        <v>-2.9966934517366902E-8</v>
      </c>
      <c r="BS60" s="1">
        <v>-2.27284972372622E-8</v>
      </c>
      <c r="BT60" s="1">
        <v>2.2932351610966E-7</v>
      </c>
      <c r="BU60" s="1">
        <v>-2.135342182264E-7</v>
      </c>
      <c r="BV60" s="1">
        <v>-1.2941100897559301E-7</v>
      </c>
      <c r="BW60" s="1">
        <v>3.4655980958134798E-7</v>
      </c>
      <c r="BX60" s="1">
        <v>-3.73394750074573E-7</v>
      </c>
      <c r="BY60" s="1">
        <v>1.8660345504089099E-7</v>
      </c>
      <c r="BZ60" s="1">
        <v>-3.16719327625947E-8</v>
      </c>
      <c r="CA60" s="1">
        <v>1.6019983678712501E-7</v>
      </c>
      <c r="CB60" s="1">
        <v>-4.4438505090481098E-7</v>
      </c>
      <c r="CC60" s="1">
        <v>1.53458307945112E-7</v>
      </c>
      <c r="CD60" s="1">
        <v>-2.82107172405533E-8</v>
      </c>
      <c r="CE60" s="1">
        <v>7.3559574540581504E-8</v>
      </c>
      <c r="CF60" s="1">
        <v>-6.0576441348969702E-7</v>
      </c>
      <c r="CG60" s="1">
        <v>2.1789928381534299E-7</v>
      </c>
      <c r="CH60" s="1">
        <v>-6.2498557168104902E-8</v>
      </c>
      <c r="CI60" s="1">
        <v>1.22428548728039E-8</v>
      </c>
      <c r="CJ60" s="1">
        <v>3.3927362036246202E-7</v>
      </c>
      <c r="CK60" s="1">
        <v>-2.6779223998182499E-8</v>
      </c>
      <c r="CL60" s="1">
        <v>1.15754742732766E-7</v>
      </c>
      <c r="CM60" s="1">
        <v>-2.0872406763261502E-8</v>
      </c>
      <c r="CN60" s="1">
        <v>4.1690772875614902E-7</v>
      </c>
      <c r="CO60" s="1">
        <v>-5.5865973578932501E-7</v>
      </c>
      <c r="CP60" s="1">
        <v>-1.3300942998336199E-7</v>
      </c>
      <c r="CQ60" s="1">
        <v>-9.23668726284798E-9</v>
      </c>
      <c r="CR60" s="1">
        <v>-4.4535007991940803E-8</v>
      </c>
      <c r="CS60" s="1">
        <v>2.50087048356105E-8</v>
      </c>
      <c r="CT60" s="1">
        <v>1.6806242397220299E-7</v>
      </c>
      <c r="CU60" s="1">
        <v>5.3574122208058898E-7</v>
      </c>
      <c r="CV60" s="1">
        <v>-5.95392648632206E-8</v>
      </c>
      <c r="CW60" s="1">
        <v>-2.58656115464761E-9</v>
      </c>
      <c r="CX60" s="1">
        <v>-1.8941974508080201E-7</v>
      </c>
      <c r="CY60" s="1">
        <v>-4.2557465896101799E-7</v>
      </c>
      <c r="CZ60" s="1">
        <v>-4.1154882172807502E-8</v>
      </c>
      <c r="DA60" s="1">
        <v>9.0486437228877994E-8</v>
      </c>
      <c r="DB60" s="1">
        <v>-9.8635196836432799E-8</v>
      </c>
      <c r="DC60" s="1">
        <v>-6.0133140660761905E-7</v>
      </c>
      <c r="DD60" s="1">
        <v>4.9433141289106203E-7</v>
      </c>
      <c r="DE60" s="1">
        <v>-4.4276810705877698E-8</v>
      </c>
      <c r="DF60" s="1">
        <v>2.7305348202557901E-8</v>
      </c>
      <c r="DG60" s="1">
        <v>-1.1590692418547401E-7</v>
      </c>
      <c r="DH60" s="1">
        <v>3.5784314117609899E-7</v>
      </c>
      <c r="DI60" s="1">
        <v>-4.5173435577702398E-7</v>
      </c>
      <c r="DJ60" s="1">
        <v>1.94268549922682E-7</v>
      </c>
      <c r="DK60" s="1">
        <v>-2.9092114215151998E-7</v>
      </c>
      <c r="DL60" s="1">
        <v>-7.7398126961148499E-7</v>
      </c>
      <c r="DM60" s="1">
        <v>1.29236684525616E-8</v>
      </c>
      <c r="DN60" s="1">
        <v>-1.3724231522927801E-7</v>
      </c>
      <c r="DO60" s="1">
        <v>2.3132100868962801E-7</v>
      </c>
      <c r="DP60" s="1">
        <v>-1.22579567709673E-7</v>
      </c>
      <c r="DQ60" s="1">
        <v>2.7663586190255002E-7</v>
      </c>
      <c r="DR60" s="1">
        <v>-2.4307224925117499E-7</v>
      </c>
      <c r="DS60" s="1">
        <v>1.0925054987076299E-7</v>
      </c>
      <c r="DT60" s="1">
        <v>-3.47954757538261E-7</v>
      </c>
      <c r="DU60" s="1">
        <v>3.2574534458460299E-7</v>
      </c>
      <c r="DV60" s="1">
        <v>-1.5902587059035501E-8</v>
      </c>
      <c r="DW60" s="1">
        <v>-2.3004595714465501E-7</v>
      </c>
      <c r="DX60" s="1">
        <v>3.1047694664877302E-7</v>
      </c>
      <c r="DY60" s="1">
        <v>-2.6547075823699702E-7</v>
      </c>
      <c r="DZ60" s="1">
        <v>-3.9981050544205899E-7</v>
      </c>
      <c r="EA60" s="1">
        <v>-6.1705980451808602E-9</v>
      </c>
      <c r="EB60" s="1">
        <v>8.01857882320404E-8</v>
      </c>
      <c r="EC60" s="1">
        <v>-1.0002054999171399E-7</v>
      </c>
      <c r="ED60" s="1">
        <v>-5.5708303832559599E-7</v>
      </c>
      <c r="EE60" s="1">
        <v>3.22085542769134E-7</v>
      </c>
      <c r="EF60" s="1">
        <v>-2.4236778165941301E-8</v>
      </c>
      <c r="EG60" s="1">
        <v>6.6615853841597896E-8</v>
      </c>
      <c r="EH60" s="1">
        <v>4.1414034023338498E-8</v>
      </c>
      <c r="EI60" s="1">
        <v>1.33371539635314E-7</v>
      </c>
      <c r="EJ60" s="1">
        <v>-3.5939555572837001E-7</v>
      </c>
      <c r="EK60" s="1">
        <v>5.7353993340906896E-7</v>
      </c>
      <c r="EL60" s="1">
        <v>-2.7858423488696399E-7</v>
      </c>
      <c r="EM60" s="1">
        <v>1.4824990078751401E-7</v>
      </c>
      <c r="EN60" s="1">
        <v>-2.8899557060584098E-7</v>
      </c>
      <c r="EO60" s="1">
        <v>3.8832196118009799E-7</v>
      </c>
      <c r="EP60" s="1">
        <v>-1.63085522346664E-7</v>
      </c>
      <c r="EQ60" s="1">
        <v>-3.8271104064806298E-8</v>
      </c>
      <c r="ER60" s="1">
        <v>6.3870326781346198E-8</v>
      </c>
      <c r="ES60" s="1">
        <v>4.50800272801523E-7</v>
      </c>
      <c r="ET60" s="1">
        <v>-3.4573433276004701E-7</v>
      </c>
      <c r="EU60" s="1">
        <v>-2.5130536031062101E-8</v>
      </c>
      <c r="EV60" s="1">
        <v>7.3957820334680904E-8</v>
      </c>
      <c r="EW60" s="1">
        <v>3.5483549331654498E-7</v>
      </c>
      <c r="EX60" s="1">
        <v>1.03689734588079E-7</v>
      </c>
      <c r="EY60" s="1">
        <v>1.3439534200298399E-7</v>
      </c>
      <c r="EZ60" s="1">
        <v>-1.6913211052769399E-7</v>
      </c>
      <c r="FA60" s="1">
        <v>6.3146288329158698E-8</v>
      </c>
      <c r="FB60" s="1">
        <v>-1.7398806542983101E-7</v>
      </c>
      <c r="FC60" s="1">
        <v>3.3438455773030097E-7</v>
      </c>
      <c r="FD60" s="1">
        <v>-2.4908629395723899E-7</v>
      </c>
      <c r="FE60" s="1">
        <v>3.2514198745591498E-10</v>
      </c>
      <c r="FF60" s="1">
        <v>-3.6005499677198997E-8</v>
      </c>
      <c r="FG60" s="1">
        <v>1.07079467958161E-7</v>
      </c>
      <c r="FH60" s="1">
        <v>-2.59996733630383E-7</v>
      </c>
      <c r="FI60" s="1">
        <v>1.2234399093731601E-7</v>
      </c>
      <c r="FJ60" s="1">
        <v>-1.6272122690338599E-8</v>
      </c>
      <c r="FK60" s="1">
        <v>8.6316394390823004E-8</v>
      </c>
      <c r="FL60" s="1">
        <v>-1.04207602964688E-7</v>
      </c>
      <c r="FM60" s="1">
        <v>2.4455761295982902E-7</v>
      </c>
      <c r="FN60" s="1">
        <v>7.9982549373921804E-10</v>
      </c>
      <c r="FO60" s="1">
        <v>2.7580255439726101E-7</v>
      </c>
      <c r="FP60" s="1">
        <v>-8.7342140602409495E-8</v>
      </c>
      <c r="FQ60" s="1">
        <v>1.64477448145388E-7</v>
      </c>
      <c r="FR60" s="1">
        <v>-2.4152939707632302E-7</v>
      </c>
      <c r="FS60" s="1">
        <v>3.0575498319370999E-7</v>
      </c>
      <c r="FT60" s="1">
        <v>-3.1728597092797599E-7</v>
      </c>
      <c r="FU60" s="1">
        <v>-2.7632741653283399E-8</v>
      </c>
      <c r="FV60" s="1">
        <v>-1.9025199204638899E-8</v>
      </c>
      <c r="FW60" s="1">
        <v>1.0196643556199699E-7</v>
      </c>
      <c r="FX60" s="1">
        <v>-2.0737410487451699E-7</v>
      </c>
      <c r="FY60" s="1">
        <v>4.0412443254707198E-7</v>
      </c>
      <c r="FZ60" s="1">
        <v>-4.5682571761506702E-7</v>
      </c>
      <c r="GA60" s="1">
        <v>4.7002547524419603E-8</v>
      </c>
      <c r="GB60" s="1">
        <v>1.37312736038553E-7</v>
      </c>
      <c r="GC60" s="1">
        <v>-1.5361897772313899E-7</v>
      </c>
      <c r="GD60" s="1">
        <v>-2.4834378272282702E-7</v>
      </c>
      <c r="GE60" s="1">
        <v>3.1812119350402699E-7</v>
      </c>
      <c r="GF60" s="1">
        <v>1.06895083487101E-7</v>
      </c>
      <c r="GG60" s="1">
        <v>-3.2843735354260102E-7</v>
      </c>
      <c r="GH60" s="1">
        <v>4.3318548258515598E-7</v>
      </c>
      <c r="GI60" s="1">
        <v>-2.3033134138870399E-7</v>
      </c>
      <c r="GJ60" s="1">
        <v>2.2502816340795698E-9</v>
      </c>
      <c r="GK60" s="1">
        <v>-1.5310664536626499E-7</v>
      </c>
      <c r="GL60" s="1">
        <v>3.7437551012312901E-7</v>
      </c>
      <c r="GM60" s="1">
        <v>-2.7287471543893002E-7</v>
      </c>
      <c r="GN60" s="1">
        <v>1.18094446465981E-7</v>
      </c>
      <c r="GO60" s="1">
        <v>-7.4383404382818997E-8</v>
      </c>
      <c r="GP60" s="1">
        <v>3.24958598261492E-7</v>
      </c>
      <c r="GQ60" s="1">
        <v>-7.2903279489172503E-7</v>
      </c>
      <c r="GR60" s="1">
        <v>1.62844012739901E-7</v>
      </c>
    </row>
    <row r="61" spans="1:200" x14ac:dyDescent="0.2">
      <c r="A61" s="1">
        <v>0</v>
      </c>
      <c r="B61" s="1">
        <v>279.98010667146099</v>
      </c>
      <c r="C61" s="1">
        <v>1031.2980762280899</v>
      </c>
      <c r="D61" s="1">
        <v>125.984816304205</v>
      </c>
      <c r="E61" s="1">
        <v>15.9317249399723</v>
      </c>
      <c r="F61" s="1">
        <v>2.2489265170589099</v>
      </c>
      <c r="G61" s="1">
        <v>0.35950033621314798</v>
      </c>
      <c r="H61" s="1">
        <v>6.4316184337779997E-2</v>
      </c>
      <c r="I61" s="1">
        <v>1.24727417348255E-2</v>
      </c>
      <c r="J61" s="1">
        <v>2.5917341741389598E-3</v>
      </c>
      <c r="K61" s="1">
        <v>5.6559284730979401E-4</v>
      </c>
      <c r="L61" s="1">
        <v>1.31148408169426E-4</v>
      </c>
      <c r="M61" s="1">
        <v>3.1320003146600302E-5</v>
      </c>
      <c r="N61" s="1">
        <v>5.2387684608441802E-6</v>
      </c>
      <c r="O61" s="1">
        <v>6.5009067508872499E-7</v>
      </c>
      <c r="P61" s="1">
        <v>6.7159699011482404E-7</v>
      </c>
      <c r="Q61" s="1">
        <v>-7.4702172304979101E-8</v>
      </c>
      <c r="R61" s="1">
        <v>3.8365856160475199E-7</v>
      </c>
      <c r="S61" s="1">
        <v>-8.2685376928393305E-7</v>
      </c>
      <c r="T61" s="1">
        <v>4.8292741936325305E-7</v>
      </c>
      <c r="U61" s="1">
        <v>-4.4948478669674697E-8</v>
      </c>
      <c r="V61" s="1">
        <v>-1.08451334083353E-7</v>
      </c>
      <c r="W61" s="1">
        <v>-4.6125683389424801E-8</v>
      </c>
      <c r="X61" s="1">
        <v>1.9852760065799001E-7</v>
      </c>
      <c r="Y61" s="1">
        <v>4.6430285851361198E-10</v>
      </c>
      <c r="Z61" s="1">
        <v>-2.1345897667421599E-7</v>
      </c>
      <c r="AA61" s="1">
        <v>3.0176412643101299E-7</v>
      </c>
      <c r="AB61" s="1">
        <v>-2.3126103100759101E-7</v>
      </c>
      <c r="AC61" s="1">
        <v>2.0485165271770901E-7</v>
      </c>
      <c r="AD61" s="1">
        <v>-3.1813708346300702E-7</v>
      </c>
      <c r="AE61" s="1">
        <v>4.4354109648139902E-7</v>
      </c>
      <c r="AF61" s="1">
        <v>-5.0815785820932797E-7</v>
      </c>
      <c r="AG61" s="1">
        <v>4.9501969133704001E-7</v>
      </c>
      <c r="AH61" s="1">
        <v>-5.0832602724921196E-7</v>
      </c>
      <c r="AI61" s="1">
        <v>5.80139402555791E-7</v>
      </c>
      <c r="AJ61" s="1">
        <v>-6.6904229266762403E-7</v>
      </c>
      <c r="AK61" s="1">
        <v>7.2698485862600903E-7</v>
      </c>
      <c r="AL61" s="1">
        <v>-7.4295998311470099E-7</v>
      </c>
      <c r="AM61" s="1">
        <v>7.6678068334079897E-7</v>
      </c>
      <c r="AN61" s="1">
        <v>-8.2186899189569899E-7</v>
      </c>
      <c r="AO61" s="1">
        <v>8.9511232995733395E-7</v>
      </c>
      <c r="AP61" s="1">
        <v>-9.5061191733918501E-7</v>
      </c>
      <c r="AQ61" s="1">
        <v>9.7821917972607899E-7</v>
      </c>
      <c r="AR61" s="1">
        <v>-9.7864696225055905E-7</v>
      </c>
      <c r="AS61" s="1">
        <v>9.5009294820297298E-7</v>
      </c>
      <c r="AT61" s="1">
        <v>-9.5846504458449599E-7</v>
      </c>
      <c r="AU61" s="1">
        <v>9.2331872088648801E-7</v>
      </c>
      <c r="AV61" s="1">
        <v>-8.39751981565161E-7</v>
      </c>
      <c r="AW61" s="1">
        <v>7.6991204968477099E-7</v>
      </c>
      <c r="AX61" s="1">
        <v>-7.4257838726744996E-7</v>
      </c>
      <c r="AY61" s="1">
        <v>7.2510864783922497E-7</v>
      </c>
      <c r="AZ61" s="1">
        <v>-6.7802933438564797E-7</v>
      </c>
      <c r="BA61" s="1">
        <v>6.1059115228846704E-7</v>
      </c>
      <c r="BB61" s="1">
        <v>-5.5701454780939299E-7</v>
      </c>
      <c r="BC61" s="1">
        <v>5.2526907899178096E-7</v>
      </c>
      <c r="BD61" s="1">
        <v>-4.9307437060234395E-7</v>
      </c>
      <c r="BE61" s="1">
        <v>4.4345178088914802E-7</v>
      </c>
      <c r="BF61" s="1">
        <v>-3.8665441166116401E-7</v>
      </c>
      <c r="BG61" s="1">
        <v>3.3988401015684799E-7</v>
      </c>
      <c r="BH61" s="1">
        <v>-3.0326273144989402E-7</v>
      </c>
      <c r="BI61" s="1">
        <v>2.6363917076958502E-7</v>
      </c>
      <c r="BJ61" s="1">
        <v>-2.1480753190863399E-7</v>
      </c>
      <c r="BK61" s="1">
        <v>1.6418322018816899E-7</v>
      </c>
      <c r="BL61" s="1">
        <v>-1.19677782744472E-7</v>
      </c>
      <c r="BM61" s="1">
        <v>7.9432784546195198E-8</v>
      </c>
      <c r="BN61" s="1">
        <v>-3.6513423037280001E-8</v>
      </c>
      <c r="BO61" s="1">
        <v>-1.0864668265641E-8</v>
      </c>
      <c r="BP61" s="1">
        <v>5.8283514964219901E-8</v>
      </c>
      <c r="BQ61" s="1">
        <v>-1.02385978619661E-7</v>
      </c>
      <c r="BR61" s="1">
        <v>1.44846236681617E-7</v>
      </c>
      <c r="BS61" s="1">
        <v>-1.8901119907214699E-7</v>
      </c>
      <c r="BT61" s="1">
        <v>2.3521317686513299E-7</v>
      </c>
      <c r="BU61" s="1">
        <v>-2.8114010320143401E-7</v>
      </c>
      <c r="BV61" s="1">
        <v>3.2541424274955601E-7</v>
      </c>
      <c r="BW61" s="1">
        <v>-3.69047526998333E-7</v>
      </c>
      <c r="BX61" s="1">
        <v>4.13583469607213E-7</v>
      </c>
      <c r="BY61" s="1">
        <v>-4.5905980649417302E-7</v>
      </c>
      <c r="BZ61" s="1">
        <v>5.0436539962279098E-7</v>
      </c>
      <c r="CA61" s="1">
        <v>-5.4886894076860896E-7</v>
      </c>
      <c r="CB61" s="1">
        <v>5.9304971664842596E-7</v>
      </c>
      <c r="CC61" s="1">
        <v>-6.3765732929010397E-7</v>
      </c>
      <c r="CD61" s="1">
        <v>6.82762122786901E-7</v>
      </c>
      <c r="CE61" s="1">
        <v>-7.2783029133027204E-7</v>
      </c>
      <c r="CF61" s="1">
        <v>7.7247502032486396E-7</v>
      </c>
      <c r="CG61" s="1">
        <v>-8.1688558285810099E-7</v>
      </c>
      <c r="CH61" s="1">
        <v>8.6150193875364002E-7</v>
      </c>
      <c r="CI61" s="1">
        <v>-9.0644640634974404E-7</v>
      </c>
      <c r="CJ61" s="1">
        <v>9.5141801517620999E-7</v>
      </c>
      <c r="CK61" s="1">
        <v>-9.9611613286819199E-7</v>
      </c>
      <c r="CL61" s="1">
        <v>1.00706322840496E-6</v>
      </c>
      <c r="CM61" s="1">
        <v>-9.6208770234449797E-7</v>
      </c>
      <c r="CN61" s="1">
        <v>9.1779759707231405E-7</v>
      </c>
      <c r="CO61" s="1">
        <v>-8.7344881187085702E-7</v>
      </c>
      <c r="CP61" s="1">
        <v>8.2853726598011396E-7</v>
      </c>
      <c r="CQ61" s="1">
        <v>-7.8342066029357397E-7</v>
      </c>
      <c r="CR61" s="1">
        <v>7.3865202611169099E-7</v>
      </c>
      <c r="CS61" s="1">
        <v>-6.94199389620196E-7</v>
      </c>
      <c r="CT61" s="1">
        <v>6.4961757623940996E-7</v>
      </c>
      <c r="CU61" s="1">
        <v>-6.0473216635016904E-7</v>
      </c>
      <c r="CV61" s="1">
        <v>5.5981097271990803E-7</v>
      </c>
      <c r="CW61" s="1">
        <v>-5.1510916866243097E-7</v>
      </c>
      <c r="CX61" s="1">
        <v>4.70534050058824E-7</v>
      </c>
      <c r="CY61" s="1">
        <v>-4.2584665555706801E-7</v>
      </c>
      <c r="CZ61" s="1">
        <v>3.8101089448928801E-7</v>
      </c>
      <c r="DA61" s="1">
        <v>-3.3619447623200299E-7</v>
      </c>
      <c r="DB61" s="1">
        <v>2.9150089010920101E-7</v>
      </c>
      <c r="DC61" s="1">
        <v>-2.4684847041033301E-7</v>
      </c>
      <c r="DD61" s="1">
        <v>2.0212091674049701E-7</v>
      </c>
      <c r="DE61" s="1">
        <v>-1.5732758463165999E-7</v>
      </c>
      <c r="DF61" s="1">
        <v>1.12561272368921E-7</v>
      </c>
      <c r="DG61" s="1">
        <v>-6.7857441378718603E-8</v>
      </c>
      <c r="DH61" s="1">
        <v>2.3162163592892899E-8</v>
      </c>
      <c r="DI61" s="1">
        <v>2.1576321834530698E-8</v>
      </c>
      <c r="DJ61" s="1">
        <v>-6.63415050162545E-8</v>
      </c>
      <c r="DK61" s="1">
        <v>1.1108680268955701E-7</v>
      </c>
      <c r="DL61" s="1">
        <v>-1.5580258216400101E-7</v>
      </c>
      <c r="DM61" s="1">
        <v>2.0051902028857199E-7</v>
      </c>
      <c r="DN61" s="1">
        <v>-2.4525779429881602E-7</v>
      </c>
      <c r="DO61" s="1">
        <v>2.90007050880529E-7</v>
      </c>
      <c r="DP61" s="1">
        <v>-3.3474491202982802E-7</v>
      </c>
      <c r="DQ61" s="1">
        <v>3.7946919979846101E-7</v>
      </c>
      <c r="DR61" s="1">
        <v>-4.2419495396301098E-7</v>
      </c>
      <c r="DS61" s="1">
        <v>4.6893157609962902E-7</v>
      </c>
      <c r="DT61" s="1">
        <v>-5.1367292987467005E-7</v>
      </c>
      <c r="DU61" s="1">
        <v>5.5840871519219197E-7</v>
      </c>
      <c r="DV61" s="1">
        <v>-6.0313777865624801E-7</v>
      </c>
      <c r="DW61" s="1">
        <v>6.4786722285252E-7</v>
      </c>
      <c r="DX61" s="1">
        <v>-6.9260210688083598E-7</v>
      </c>
      <c r="DY61" s="1">
        <v>7.3733997266006097E-7</v>
      </c>
      <c r="DZ61" s="1">
        <v>-7.8207528962002095E-7</v>
      </c>
      <c r="EA61" s="1">
        <v>8.2680656205285501E-7</v>
      </c>
      <c r="EB61" s="1">
        <v>-8.7153742847243101E-7</v>
      </c>
      <c r="EC61" s="1">
        <v>9.1627149976667797E-7</v>
      </c>
      <c r="ED61" s="1">
        <v>-9.6100793357250202E-7</v>
      </c>
      <c r="EE61" s="1">
        <v>1.00574300071771E-6</v>
      </c>
      <c r="EF61" s="1">
        <v>-9.975267652038681E-7</v>
      </c>
      <c r="EG61" s="1">
        <v>9.5278730706512203E-7</v>
      </c>
      <c r="EH61" s="1">
        <v>-9.0805497372620303E-7</v>
      </c>
      <c r="EI61" s="1">
        <v>8.6332636925283002E-7</v>
      </c>
      <c r="EJ61" s="1">
        <v>-8.1859385428941997E-7</v>
      </c>
      <c r="EK61" s="1">
        <v>7.7385667707569297E-7</v>
      </c>
      <c r="EL61" s="1">
        <v>-7.2912046821684897E-7</v>
      </c>
      <c r="EM61" s="1">
        <v>6.8438832889464803E-7</v>
      </c>
      <c r="EN61" s="1">
        <v>-6.3965726006524098E-7</v>
      </c>
      <c r="EO61" s="1">
        <v>5.94923507888694E-7</v>
      </c>
      <c r="EP61" s="1">
        <v>-5.5018771958392902E-7</v>
      </c>
      <c r="EQ61" s="1">
        <v>5.0545309548893904E-7</v>
      </c>
      <c r="ER61" s="1">
        <v>-4.6072057178863597E-7</v>
      </c>
      <c r="ES61" s="1">
        <v>4.1598809705756302E-7</v>
      </c>
      <c r="ET61" s="1">
        <v>-3.7125402527795098E-7</v>
      </c>
      <c r="EU61" s="1">
        <v>3.26519192333523E-7</v>
      </c>
      <c r="EV61" s="1">
        <v>-2.8178524033779402E-7</v>
      </c>
      <c r="EW61" s="1">
        <v>2.3705227307108799E-7</v>
      </c>
      <c r="EX61" s="1">
        <v>-1.9231908215530799E-7</v>
      </c>
      <c r="EY61" s="1">
        <v>1.4758503756160501E-7</v>
      </c>
      <c r="EZ61" s="1">
        <v>-1.02850770478842E-7</v>
      </c>
      <c r="FA61" s="1">
        <v>5.8117048820803102E-8</v>
      </c>
      <c r="FB61" s="1">
        <v>-1.33837490724216E-8</v>
      </c>
      <c r="FC61" s="1">
        <v>-3.1349765531798499E-8</v>
      </c>
      <c r="FD61" s="1">
        <v>7.6083698928139606E-8</v>
      </c>
      <c r="FE61" s="1">
        <v>-1.2081766912823799E-7</v>
      </c>
      <c r="FF61" s="1">
        <v>1.6555134297725399E-7</v>
      </c>
      <c r="FG61" s="1">
        <v>-2.1028484641524099E-7</v>
      </c>
      <c r="FH61" s="1">
        <v>2.55018487847788E-7</v>
      </c>
      <c r="FI61" s="1">
        <v>-2.9975232421183202E-7</v>
      </c>
      <c r="FJ61" s="1">
        <v>3.4448615546551201E-7</v>
      </c>
      <c r="FK61" s="1">
        <v>-3.8921983923266501E-7</v>
      </c>
      <c r="FL61" s="1">
        <v>4.3395345045520102E-7</v>
      </c>
      <c r="FM61" s="1">
        <v>-4.7868713322861598E-7</v>
      </c>
      <c r="FN61" s="1">
        <v>5.2342090882232602E-7</v>
      </c>
      <c r="FO61" s="1">
        <v>-5.6815468183805202E-7</v>
      </c>
      <c r="FP61" s="1">
        <v>6.1288838295693895E-7</v>
      </c>
      <c r="FQ61" s="1">
        <v>-6.5762204434673504E-7</v>
      </c>
      <c r="FR61" s="1">
        <v>7.0235573815008396E-7</v>
      </c>
      <c r="FS61" s="1">
        <v>-7.4708948311642498E-7</v>
      </c>
      <c r="FT61" s="1">
        <v>7.9182323344917795E-7</v>
      </c>
      <c r="FU61" s="1">
        <v>-8.3655694487235399E-7</v>
      </c>
      <c r="FV61" s="1">
        <v>8.8129062727380596E-7</v>
      </c>
      <c r="FW61" s="1">
        <v>-9.2602432484354999E-7</v>
      </c>
      <c r="FX61" s="1">
        <v>9.7075805728313991E-7</v>
      </c>
      <c r="FY61" s="1">
        <v>-1.01549179789094E-6</v>
      </c>
      <c r="FZ61" s="1">
        <v>9.8777455203643608E-7</v>
      </c>
      <c r="GA61" s="1">
        <v>-9.4304077089126701E-7</v>
      </c>
      <c r="GB61" s="1">
        <v>8.9830703062816305E-7</v>
      </c>
      <c r="GC61" s="1">
        <v>-8.5357335658026996E-7</v>
      </c>
      <c r="GD61" s="1">
        <v>8.0883968012205897E-7</v>
      </c>
      <c r="GE61" s="1">
        <v>-7.6410595083653302E-7</v>
      </c>
      <c r="GF61" s="1">
        <v>7.193721997978E-7</v>
      </c>
      <c r="GG61" s="1">
        <v>-6.7463848019801397E-7</v>
      </c>
      <c r="GH61" s="1">
        <v>6.2990479162659602E-7</v>
      </c>
      <c r="GI61" s="1">
        <v>-5.8517109254586899E-7</v>
      </c>
      <c r="GJ61" s="1">
        <v>5.4043736466346604E-7</v>
      </c>
      <c r="GK61" s="1">
        <v>-4.9570363196363605E-7</v>
      </c>
      <c r="GL61" s="1">
        <v>4.5096991937135199E-7</v>
      </c>
      <c r="GM61" s="1">
        <v>-4.0623621957808401E-7</v>
      </c>
      <c r="GN61" s="1">
        <v>3.61502510078655E-7</v>
      </c>
      <c r="GO61" s="1">
        <v>-3.1676878633423501E-7</v>
      </c>
      <c r="GP61" s="1">
        <v>2.7203506356694502E-7</v>
      </c>
      <c r="GQ61" s="1">
        <v>-2.2730135215710001E-7</v>
      </c>
      <c r="GR61" s="1">
        <v>1.8256764519290099E-7</v>
      </c>
    </row>
    <row r="62" spans="1:200" x14ac:dyDescent="0.2">
      <c r="A62" s="1">
        <v>0</v>
      </c>
      <c r="B62" s="1">
        <v>144.146119689107</v>
      </c>
      <c r="C62" s="1">
        <v>1532.8760353747</v>
      </c>
      <c r="D62" s="1">
        <v>258.74687734945098</v>
      </c>
      <c r="E62" s="1">
        <v>37.835758801634597</v>
      </c>
      <c r="F62" s="1">
        <v>5.9599984437277502</v>
      </c>
      <c r="G62" s="1">
        <v>1.1837825315530499</v>
      </c>
      <c r="H62" s="1">
        <v>0.33172221738330299</v>
      </c>
      <c r="I62" s="1">
        <v>0.12797547644417101</v>
      </c>
      <c r="J62" s="1">
        <v>6.15033656856738E-2</v>
      </c>
      <c r="K62" s="1">
        <v>3.3628456250734101E-2</v>
      </c>
      <c r="L62" s="1">
        <v>2.0112437025483799E-2</v>
      </c>
      <c r="M62" s="1">
        <v>1.27443571931292E-2</v>
      </c>
      <c r="N62" s="1">
        <v>8.5104411062504395E-3</v>
      </c>
      <c r="O62" s="1">
        <v>5.8707881962711704E-3</v>
      </c>
      <c r="P62" s="1">
        <v>4.1626553021803098E-3</v>
      </c>
      <c r="Q62" s="1">
        <v>3.02489431163368E-3</v>
      </c>
      <c r="R62" s="1">
        <v>2.2217720833835001E-3</v>
      </c>
      <c r="S62" s="1">
        <v>1.6588598096568699E-3</v>
      </c>
      <c r="T62" s="1">
        <v>1.24147731303972E-3</v>
      </c>
      <c r="U62" s="1">
        <v>9.4564862083361704E-4</v>
      </c>
      <c r="V62" s="1">
        <v>7.2197882605577897E-4</v>
      </c>
      <c r="W62" s="1">
        <v>5.52681963864979E-4</v>
      </c>
      <c r="X62" s="1">
        <v>4.2455774511755402E-4</v>
      </c>
      <c r="Y62" s="1">
        <v>3.2716114337516999E-4</v>
      </c>
      <c r="Z62" s="1">
        <v>2.51260439198614E-4</v>
      </c>
      <c r="AA62" s="1">
        <v>1.9481231644798901E-4</v>
      </c>
      <c r="AB62" s="1">
        <v>1.5079474196217301E-4</v>
      </c>
      <c r="AC62" s="1">
        <v>1.17389002638702E-4</v>
      </c>
      <c r="AD62" s="1">
        <v>8.9992387592611003E-5</v>
      </c>
      <c r="AE62" s="1">
        <v>6.9937746873646105E-5</v>
      </c>
      <c r="AF62" s="1">
        <v>5.5053738719044102E-5</v>
      </c>
      <c r="AG62" s="1">
        <v>4.0857515976685002E-5</v>
      </c>
      <c r="AH62" s="1">
        <v>3.3715026207481103E-5</v>
      </c>
      <c r="AI62" s="1">
        <v>2.5294439802374199E-5</v>
      </c>
      <c r="AJ62" s="1">
        <v>1.9483493604070001E-5</v>
      </c>
      <c r="AK62" s="1">
        <v>1.6010870981668201E-5</v>
      </c>
      <c r="AL62" s="1">
        <v>1.08812099002087E-5</v>
      </c>
      <c r="AM62" s="1">
        <v>9.8251967863584707E-6</v>
      </c>
      <c r="AN62" s="1">
        <v>6.9873954068439598E-6</v>
      </c>
      <c r="AO62" s="1">
        <v>5.5024367655927701E-6</v>
      </c>
      <c r="AP62" s="1">
        <v>4.6970924135372601E-6</v>
      </c>
      <c r="AQ62" s="1">
        <v>2.5716048634785999E-6</v>
      </c>
      <c r="AR62" s="1">
        <v>3.3292264450190099E-6</v>
      </c>
      <c r="AS62" s="1">
        <v>1.5232268253561099E-6</v>
      </c>
      <c r="AT62" s="1">
        <v>1.7059805796265799E-6</v>
      </c>
      <c r="AU62" s="1">
        <v>1.5090581120445101E-6</v>
      </c>
      <c r="AV62" s="1">
        <v>2.32199290046113E-7</v>
      </c>
      <c r="AW62" s="1">
        <v>1.7437633201244099E-6</v>
      </c>
      <c r="AX62" s="1">
        <v>-5.6531973696763301E-8</v>
      </c>
      <c r="AY62" s="1">
        <v>6.1335306474381703E-7</v>
      </c>
      <c r="AZ62" s="1">
        <v>5.7459649746314604E-7</v>
      </c>
      <c r="BA62" s="1">
        <v>-3.5122659529394599E-7</v>
      </c>
      <c r="BB62" s="1">
        <v>1.2002190274753501E-6</v>
      </c>
      <c r="BC62" s="1">
        <v>-4.9488694210474301E-7</v>
      </c>
      <c r="BD62" s="1">
        <v>3.8327657079982698E-7</v>
      </c>
      <c r="BE62" s="1">
        <v>2.0282187302660301E-7</v>
      </c>
      <c r="BF62" s="1">
        <v>-4.1148161905197698E-7</v>
      </c>
      <c r="BG62" s="1">
        <v>9.2864480347910798E-7</v>
      </c>
      <c r="BH62" s="1">
        <v>-7.18654294955614E-7</v>
      </c>
      <c r="BI62" s="1">
        <v>4.3121000226981098E-7</v>
      </c>
      <c r="BJ62" s="1">
        <v>1.2871490397015401E-8</v>
      </c>
      <c r="BK62" s="1">
        <v>-3.5994614147175899E-7</v>
      </c>
      <c r="BL62" s="1">
        <v>7.8849564095618597E-7</v>
      </c>
      <c r="BM62" s="1">
        <v>-8.8873686541594798E-7</v>
      </c>
      <c r="BN62" s="1">
        <v>3.6648490318953297E-7</v>
      </c>
      <c r="BO62" s="1">
        <v>-3.7875327737874503E-8</v>
      </c>
      <c r="BP62" s="1">
        <v>-2.7273855166978202E-7</v>
      </c>
      <c r="BQ62" s="1">
        <v>6.4516203209476901E-7</v>
      </c>
      <c r="BR62" s="1">
        <v>-9.0635263376113198E-7</v>
      </c>
      <c r="BS62" s="1">
        <v>5.7331444658605296E-7</v>
      </c>
      <c r="BT62" s="1">
        <v>-2.4788995175728198E-7</v>
      </c>
      <c r="BU62" s="1">
        <v>-1.3229944141352601E-7</v>
      </c>
      <c r="BV62" s="1">
        <v>5.4234446733867196E-7</v>
      </c>
      <c r="BW62" s="1">
        <v>-9.3828951865969104E-7</v>
      </c>
      <c r="BX62" s="1">
        <v>7.5667201228954996E-7</v>
      </c>
      <c r="BY62" s="1">
        <v>-3.5264068684704101E-7</v>
      </c>
      <c r="BZ62" s="1">
        <v>-6.1573658937963399E-8</v>
      </c>
      <c r="CA62" s="1">
        <v>4.5661476667693098E-7</v>
      </c>
      <c r="CB62" s="1">
        <v>-8.4289523330712798E-7</v>
      </c>
      <c r="CC62" s="1">
        <v>8.3625799703497604E-7</v>
      </c>
      <c r="CD62" s="1">
        <v>-4.2489486413846601E-7</v>
      </c>
      <c r="CE62" s="1">
        <v>3.8881858538647202E-8</v>
      </c>
      <c r="CF62" s="1">
        <v>3.4022638194399802E-7</v>
      </c>
      <c r="CG62" s="1">
        <v>-7.24563158117684E-7</v>
      </c>
      <c r="CH62" s="1">
        <v>9.1879201145013197E-7</v>
      </c>
      <c r="CI62" s="1">
        <v>-5.3799385760740005E-7</v>
      </c>
      <c r="CJ62" s="1">
        <v>1.5985612546994299E-7</v>
      </c>
      <c r="CK62" s="1">
        <v>2.27615575162405E-7</v>
      </c>
      <c r="CL62" s="1">
        <v>-6.1823625513137098E-7</v>
      </c>
      <c r="CM62" s="1">
        <v>1.00803937168373E-6</v>
      </c>
      <c r="CN62" s="1">
        <v>-6.5654108948462403E-7</v>
      </c>
      <c r="CO62" s="1">
        <v>2.66294809730885E-7</v>
      </c>
      <c r="CP62" s="1">
        <v>1.2595580137084501E-7</v>
      </c>
      <c r="CQ62" s="1">
        <v>-5.1519819221511298E-7</v>
      </c>
      <c r="CR62" s="1">
        <v>9.0349530912791102E-7</v>
      </c>
      <c r="CS62" s="1">
        <v>-7.59383822988988E-7</v>
      </c>
      <c r="CT62" s="1">
        <v>3.6765527542582502E-7</v>
      </c>
      <c r="CU62" s="1">
        <v>2.0382928129190601E-8</v>
      </c>
      <c r="CV62" s="1">
        <v>-4.0732282281577398E-7</v>
      </c>
      <c r="CW62" s="1">
        <v>7.9502263012125398E-7</v>
      </c>
      <c r="CX62" s="1">
        <v>-8.6231921778171805E-7</v>
      </c>
      <c r="CY62" s="1">
        <v>4.7517154473566402E-7</v>
      </c>
      <c r="CZ62" s="1">
        <v>-8.8402231994846897E-8</v>
      </c>
      <c r="DA62" s="1">
        <v>-2.9970490105581101E-7</v>
      </c>
      <c r="DB62" s="1">
        <v>6.8826853674107404E-7</v>
      </c>
      <c r="DC62" s="1">
        <v>-9.7077667209206799E-7</v>
      </c>
      <c r="DD62" s="1">
        <v>5.8363553016143499E-7</v>
      </c>
      <c r="DE62" s="1">
        <v>-1.95087108789851E-7</v>
      </c>
      <c r="DF62" s="1">
        <v>-1.9375987690856601E-7</v>
      </c>
      <c r="DG62" s="1">
        <v>5.8218828756036299E-7</v>
      </c>
      <c r="DH62" s="1">
        <v>-9.7049990980139106E-7</v>
      </c>
      <c r="DI62" s="1">
        <v>6.8974114198190303E-7</v>
      </c>
      <c r="DJ62" s="1">
        <v>-3.0094760771261798E-7</v>
      </c>
      <c r="DK62" s="1">
        <v>-8.7296247221159402E-8</v>
      </c>
      <c r="DL62" s="1">
        <v>4.7538084259791102E-7</v>
      </c>
      <c r="DM62" s="1">
        <v>-8.6356212417331799E-7</v>
      </c>
      <c r="DN62" s="1">
        <v>7.95823920869972E-7</v>
      </c>
      <c r="DO62" s="1">
        <v>-4.0771913731619602E-7</v>
      </c>
      <c r="DP62" s="1">
        <v>1.9674095838641999E-8</v>
      </c>
      <c r="DQ62" s="1">
        <v>3.6856533629611498E-7</v>
      </c>
      <c r="DR62" s="1">
        <v>-7.5686716261388703E-7</v>
      </c>
      <c r="DS62" s="1">
        <v>9.0274856468116604E-7</v>
      </c>
      <c r="DT62" s="1">
        <v>-5.1465222561200898E-7</v>
      </c>
      <c r="DU62" s="1">
        <v>1.2634503141483099E-7</v>
      </c>
      <c r="DV62" s="1">
        <v>2.6200728661821499E-7</v>
      </c>
      <c r="DW62" s="1">
        <v>-6.5030140167038501E-7</v>
      </c>
      <c r="DX62" s="1">
        <v>1.0095769839701499E-6</v>
      </c>
      <c r="DY62" s="1">
        <v>-6.21230781249247E-7</v>
      </c>
      <c r="DZ62" s="1">
        <v>2.3288307672521401E-7</v>
      </c>
      <c r="EA62" s="1">
        <v>1.55383443158154E-7</v>
      </c>
      <c r="EB62" s="1">
        <v>-5.4362687415646598E-7</v>
      </c>
      <c r="EC62" s="1">
        <v>9.3188210013920002E-7</v>
      </c>
      <c r="ED62" s="1">
        <v>-7.27799986047543E-7</v>
      </c>
      <c r="EE62" s="1">
        <v>3.39555331660853E-7</v>
      </c>
      <c r="EF62" s="1">
        <v>4.8679997496135697E-8</v>
      </c>
      <c r="EG62" s="1">
        <v>-4.3694331209153402E-7</v>
      </c>
      <c r="EH62" s="1">
        <v>8.2521497207966096E-7</v>
      </c>
      <c r="EI62" s="1">
        <v>-8.3449716331685797E-7</v>
      </c>
      <c r="EJ62" s="1">
        <v>4.4625496036178102E-7</v>
      </c>
      <c r="EK62" s="1">
        <v>-5.7981220645255702E-8</v>
      </c>
      <c r="EL62" s="1">
        <v>-3.3029927511822997E-7</v>
      </c>
      <c r="EM62" s="1">
        <v>7.1857182872309103E-7</v>
      </c>
      <c r="EN62" s="1">
        <v>-9.4118143093579698E-7</v>
      </c>
      <c r="EO62" s="1">
        <v>5.5290144265600698E-7</v>
      </c>
      <c r="EP62" s="1">
        <v>-1.6462106209034701E-7</v>
      </c>
      <c r="EQ62" s="1">
        <v>-2.2364737998826099E-7</v>
      </c>
      <c r="ER62" s="1">
        <v>6.11912517884198E-7</v>
      </c>
      <c r="ES62" s="1">
        <v>-1.0001789737558501E-6</v>
      </c>
      <c r="ET62" s="1">
        <v>6.5954557400258995E-7</v>
      </c>
      <c r="EU62" s="1">
        <v>-2.7128056072672001E-7</v>
      </c>
      <c r="EV62" s="1">
        <v>-1.16983003286897E-7</v>
      </c>
      <c r="EW62" s="1">
        <v>5.0525056209129297E-7</v>
      </c>
      <c r="EX62" s="1">
        <v>-8.9351919422482802E-7</v>
      </c>
      <c r="EY62" s="1">
        <v>7.66209118649518E-7</v>
      </c>
      <c r="EZ62" s="1">
        <v>-3.7794466226467199E-7</v>
      </c>
      <c r="FA62" s="1">
        <v>-1.03244959755217E-8</v>
      </c>
      <c r="FB62" s="1">
        <v>3.9859465876693601E-7</v>
      </c>
      <c r="FC62" s="1">
        <v>-7.8686376245093999E-7</v>
      </c>
      <c r="FD62" s="1">
        <v>8.7287097968969204E-7</v>
      </c>
      <c r="FE62" s="1">
        <v>-4.8460082224875103E-7</v>
      </c>
      <c r="FF62" s="1">
        <v>9.6330581199112398E-8</v>
      </c>
      <c r="FG62" s="1">
        <v>2.91937913612562E-7</v>
      </c>
      <c r="FH62" s="1">
        <v>-6.80205942541775E-7</v>
      </c>
      <c r="FI62" s="1">
        <v>9.7952617806767009E-7</v>
      </c>
      <c r="FJ62" s="1">
        <v>-5.91256476922044E-7</v>
      </c>
      <c r="FK62" s="1">
        <v>2.0298851892213101E-7</v>
      </c>
      <c r="FL62" s="1">
        <v>1.85279215235472E-7</v>
      </c>
      <c r="FM62" s="1">
        <v>-5.73547513571149E-7</v>
      </c>
      <c r="FN62" s="1">
        <v>9.6181594190309209E-7</v>
      </c>
      <c r="FO62" s="1">
        <v>-6.9791507015492503E-7</v>
      </c>
      <c r="FP62" s="1">
        <v>3.0964722561438102E-7</v>
      </c>
      <c r="FQ62" s="1">
        <v>7.8621317472086903E-8</v>
      </c>
      <c r="FR62" s="1">
        <v>-4.6689000868660702E-7</v>
      </c>
      <c r="FS62" s="1">
        <v>8.5515856315784895E-7</v>
      </c>
      <c r="FT62" s="1">
        <v>-8.0457345250328097E-7</v>
      </c>
      <c r="FU62" s="1">
        <v>4.1630474994094398E-7</v>
      </c>
      <c r="FV62" s="1">
        <v>-2.8036031167574501E-8</v>
      </c>
      <c r="FW62" s="1">
        <v>-3.6023243374179501E-7</v>
      </c>
      <c r="FX62" s="1">
        <v>7.4850083422085502E-7</v>
      </c>
      <c r="FY62" s="1">
        <v>-9.1123081679052E-7</v>
      </c>
      <c r="FZ62" s="1">
        <v>5.2296217393141502E-7</v>
      </c>
      <c r="GA62" s="1">
        <v>-1.34693792916149E-7</v>
      </c>
      <c r="GB62" s="1">
        <v>-2.5357455375139198E-7</v>
      </c>
      <c r="GC62" s="1">
        <v>6.4184297905080799E-7</v>
      </c>
      <c r="GD62" s="1">
        <v>-1.0178883815658499E-6</v>
      </c>
      <c r="GE62" s="1">
        <v>6.2962004167637003E-7</v>
      </c>
      <c r="GF62" s="1">
        <v>-2.4135168240168498E-7</v>
      </c>
      <c r="GG62" s="1">
        <v>-1.46916780241421E-7</v>
      </c>
      <c r="GH62" s="1">
        <v>5.3518526451514997E-7</v>
      </c>
      <c r="GI62" s="1">
        <v>-9.2345373196219503E-7</v>
      </c>
      <c r="GJ62" s="1">
        <v>7.3627788462784705E-7</v>
      </c>
      <c r="GK62" s="1">
        <v>-3.4800939657711E-7</v>
      </c>
      <c r="GL62" s="1">
        <v>-4.0259094442119799E-8</v>
      </c>
      <c r="GM62" s="1">
        <v>4.2852754882053801E-7</v>
      </c>
      <c r="GN62" s="1">
        <v>-8.1679599451550302E-7</v>
      </c>
      <c r="GO62" s="1">
        <v>8.4293557227736695E-7</v>
      </c>
      <c r="GP62" s="1">
        <v>-4.54667091764141E-7</v>
      </c>
      <c r="GQ62" s="1">
        <v>6.6398650474294999E-8</v>
      </c>
      <c r="GR62" s="1">
        <v>3.2186978558363601E-7</v>
      </c>
    </row>
    <row r="63" spans="1:200" x14ac:dyDescent="0.2">
      <c r="A63" s="1">
        <v>0</v>
      </c>
      <c r="B63" s="1">
        <v>1161.0557989177</v>
      </c>
      <c r="C63" s="1">
        <v>355.634318194591</v>
      </c>
      <c r="D63" s="1">
        <v>29.7250743289543</v>
      </c>
      <c r="E63" s="1">
        <v>3.3817221924432999</v>
      </c>
      <c r="F63" s="1">
        <v>0.50246634615048802</v>
      </c>
      <c r="G63" s="1">
        <v>9.9746774447941194E-2</v>
      </c>
      <c r="H63" s="1">
        <v>2.7441139316829601E-2</v>
      </c>
      <c r="I63" s="1">
        <v>1.01895775010517E-2</v>
      </c>
      <c r="J63" s="1">
        <v>4.6666136817768503E-3</v>
      </c>
      <c r="K63" s="1">
        <v>2.4455213135693701E-3</v>
      </c>
      <c r="L63" s="1">
        <v>1.41019525143591E-3</v>
      </c>
      <c r="M63" s="1">
        <v>8.7436432293195904E-4</v>
      </c>
      <c r="N63" s="1">
        <v>5.70275929054924E-4</v>
      </c>
      <c r="O63" s="1">
        <v>3.8548945923945802E-4</v>
      </c>
      <c r="P63" s="1">
        <v>2.6759789142513998E-4</v>
      </c>
      <c r="Q63" s="1">
        <v>1.9032527435080101E-4</v>
      </c>
      <c r="R63" s="1">
        <v>1.38285014550348E-4</v>
      </c>
      <c r="S63" s="1">
        <v>1.00815279651788E-4</v>
      </c>
      <c r="T63" s="1">
        <v>7.4889445000136696E-5</v>
      </c>
      <c r="U63" s="1">
        <v>5.4505482678169502E-5</v>
      </c>
      <c r="V63" s="1">
        <v>4.2608199948951902E-5</v>
      </c>
      <c r="W63" s="1">
        <v>3.0777904552142499E-5</v>
      </c>
      <c r="X63" s="1">
        <v>2.3225215068627599E-5</v>
      </c>
      <c r="Y63" s="1">
        <v>1.86759019979499E-5</v>
      </c>
      <c r="Z63" s="1">
        <v>1.2468849518023E-5</v>
      </c>
      <c r="AA63" s="1">
        <v>1.04879018812389E-5</v>
      </c>
      <c r="AB63" s="1">
        <v>8.2031147843902202E-6</v>
      </c>
      <c r="AC63" s="1">
        <v>4.85243560664698E-6</v>
      </c>
      <c r="AD63" s="1">
        <v>5.25450831814462E-6</v>
      </c>
      <c r="AE63" s="1">
        <v>3.3289206367614101E-6</v>
      </c>
      <c r="AF63" s="1">
        <v>2.04864713282554E-6</v>
      </c>
      <c r="AG63" s="1">
        <v>3.0459358631020299E-6</v>
      </c>
      <c r="AH63" s="1">
        <v>8.9926818257897804E-7</v>
      </c>
      <c r="AI63" s="1">
        <v>1.0813840135318499E-6</v>
      </c>
      <c r="AJ63" s="1">
        <v>1.48560890634192E-6</v>
      </c>
      <c r="AK63" s="1">
        <v>-3.4075652072108499E-7</v>
      </c>
      <c r="AL63" s="1">
        <v>9.39184397776931E-7</v>
      </c>
      <c r="AM63" s="1">
        <v>5.4063704663163298E-7</v>
      </c>
      <c r="AN63" s="1">
        <v>-4.2135827261166699E-7</v>
      </c>
      <c r="AO63" s="1">
        <v>1.10065215386158E-6</v>
      </c>
      <c r="AP63" s="1">
        <v>-1.4849393950349499E-7</v>
      </c>
      <c r="AQ63" s="1">
        <v>-1.2867283656446701E-7</v>
      </c>
      <c r="AR63" s="1">
        <v>8.9052705614969897E-7</v>
      </c>
      <c r="AS63" s="1">
        <v>-6.9759967300346604E-7</v>
      </c>
      <c r="AT63" s="1">
        <v>2.6310389137221201E-7</v>
      </c>
      <c r="AU63" s="1">
        <v>3.86448332147456E-7</v>
      </c>
      <c r="AV63" s="1">
        <v>-8.4843280552714703E-7</v>
      </c>
      <c r="AW63" s="1">
        <v>6.8903945119800999E-7</v>
      </c>
      <c r="AX63" s="1">
        <v>-9.1911781704811294E-8</v>
      </c>
      <c r="AY63" s="1">
        <v>-4.1741187808815698E-7</v>
      </c>
      <c r="AZ63" s="1">
        <v>9.7712556070919009E-7</v>
      </c>
      <c r="BA63" s="1">
        <v>-5.5719731606212801E-7</v>
      </c>
      <c r="BB63" s="1">
        <v>2.4792853694872801E-8</v>
      </c>
      <c r="BC63" s="1">
        <v>5.2289558563764204E-7</v>
      </c>
      <c r="BD63" s="1">
        <v>-1.0068578288481201E-6</v>
      </c>
      <c r="BE63" s="1">
        <v>4.7324004279482598E-7</v>
      </c>
      <c r="BF63" s="1">
        <v>7.2521373332210605E-8</v>
      </c>
      <c r="BG63" s="1">
        <v>-6.0369710888833399E-7</v>
      </c>
      <c r="BH63" s="1">
        <v>4.8696650922934996E-7</v>
      </c>
      <c r="BI63" s="1">
        <v>-2.6643337579588798E-7</v>
      </c>
      <c r="BJ63" s="1">
        <v>-2.8492056381911698E-7</v>
      </c>
      <c r="BK63" s="1">
        <v>6.0515115805299198E-7</v>
      </c>
      <c r="BL63" s="1">
        <v>-7.6088179077637399E-7</v>
      </c>
      <c r="BM63" s="1">
        <v>1.52775579616755E-7</v>
      </c>
      <c r="BN63" s="1">
        <v>2.0789858686994599E-7</v>
      </c>
      <c r="BO63" s="1">
        <v>-7.2791509295196101E-7</v>
      </c>
      <c r="BP63" s="1">
        <v>5.9335977519621104E-7</v>
      </c>
      <c r="BQ63" s="1">
        <v>-1.6763118649096101E-7</v>
      </c>
      <c r="BR63" s="1">
        <v>-3.1960517067292198E-7</v>
      </c>
      <c r="BS63" s="1">
        <v>7.8667184881507299E-7</v>
      </c>
      <c r="BT63" s="1">
        <v>-5.6167959298593803E-7</v>
      </c>
      <c r="BU63" s="1">
        <v>8.0316310546078001E-8</v>
      </c>
      <c r="BV63" s="1">
        <v>3.8484411318276498E-7</v>
      </c>
      <c r="BW63" s="1">
        <v>-8.7304014684912797E-7</v>
      </c>
      <c r="BX63" s="1">
        <v>4.8256935411197696E-7</v>
      </c>
      <c r="BY63" s="1">
        <v>-1.42230165268092E-8</v>
      </c>
      <c r="BZ63" s="1">
        <v>-4.6865537663194298E-7</v>
      </c>
      <c r="CA63" s="1">
        <v>8.96112144065275E-7</v>
      </c>
      <c r="CB63" s="1">
        <v>-4.13838367356993E-7</v>
      </c>
      <c r="CC63" s="1">
        <v>-6.4991971463490398E-8</v>
      </c>
      <c r="CD63" s="1">
        <v>5.4801231793697396E-7</v>
      </c>
      <c r="CE63" s="1">
        <v>-8.2046656500232899E-7</v>
      </c>
      <c r="CF63" s="1">
        <v>3.37331220977881E-7</v>
      </c>
      <c r="CG63" s="1">
        <v>1.43399365799156E-7</v>
      </c>
      <c r="CH63" s="1">
        <v>-6.2900423917945701E-7</v>
      </c>
      <c r="CI63" s="1">
        <v>7.4254643857098098E-7</v>
      </c>
      <c r="CJ63" s="1">
        <v>-2.6011641893585802E-7</v>
      </c>
      <c r="CK63" s="1">
        <v>-2.23587462101488E-7</v>
      </c>
      <c r="CL63" s="1">
        <v>7.0941305875597402E-7</v>
      </c>
      <c r="CM63" s="1">
        <v>-6.6470999558723196E-7</v>
      </c>
      <c r="CN63" s="1">
        <v>1.8109836118424E-7</v>
      </c>
      <c r="CO63" s="1">
        <v>3.0380044898211399E-7</v>
      </c>
      <c r="CP63" s="1">
        <v>-7.8986999314006001E-7</v>
      </c>
      <c r="CQ63" s="1">
        <v>5.8592240872836802E-7</v>
      </c>
      <c r="CR63" s="1">
        <v>-1.0149824265520799E-7</v>
      </c>
      <c r="CS63" s="1">
        <v>-3.8416001347886601E-7</v>
      </c>
      <c r="CT63" s="1">
        <v>8.7020434220043703E-7</v>
      </c>
      <c r="CU63" s="1">
        <v>-5.0663648188979798E-7</v>
      </c>
      <c r="CV63" s="1">
        <v>2.1490720359803801E-8</v>
      </c>
      <c r="CW63" s="1">
        <v>4.6446192495427199E-7</v>
      </c>
      <c r="CX63" s="1">
        <v>-9.12385576582793E-7</v>
      </c>
      <c r="CY63" s="1">
        <v>4.2693422857851001E-7</v>
      </c>
      <c r="CZ63" s="1">
        <v>5.8653670772258299E-8</v>
      </c>
      <c r="DA63" s="1">
        <v>-5.4472580064836396E-7</v>
      </c>
      <c r="DB63" s="1">
        <v>8.3260664745029399E-7</v>
      </c>
      <c r="DC63" s="1">
        <v>-3.4700125191563601E-7</v>
      </c>
      <c r="DD63" s="1">
        <v>-1.3885158368954999E-7</v>
      </c>
      <c r="DE63" s="1">
        <v>6.2494798205683499E-7</v>
      </c>
      <c r="DF63" s="1">
        <v>-7.5270506016096595E-7</v>
      </c>
      <c r="DG63" s="1">
        <v>2.6693510052599602E-7</v>
      </c>
      <c r="DH63" s="1">
        <v>2.1905226139609599E-7</v>
      </c>
      <c r="DI63" s="1">
        <v>-7.0514439862338601E-7</v>
      </c>
      <c r="DJ63" s="1">
        <v>6.7270089317090795E-7</v>
      </c>
      <c r="DK63" s="1">
        <v>-1.86805968098856E-7</v>
      </c>
      <c r="DL63" s="1">
        <v>-2.9924291974362899E-7</v>
      </c>
      <c r="DM63" s="1">
        <v>7.8532411470785605E-7</v>
      </c>
      <c r="DN63" s="1">
        <v>-5.9262790040591496E-7</v>
      </c>
      <c r="DO63" s="1">
        <v>1.06650128488294E-7</v>
      </c>
      <c r="DP63" s="1">
        <v>3.7942110441659899E-7</v>
      </c>
      <c r="DQ63" s="1">
        <v>-8.6549413255212795E-7</v>
      </c>
      <c r="DR63" s="1">
        <v>5.1251264873325503E-7</v>
      </c>
      <c r="DS63" s="1">
        <v>-2.6486474797537399E-8</v>
      </c>
      <c r="DT63" s="1">
        <v>-4.5958960679790303E-7</v>
      </c>
      <c r="DU63" s="1">
        <v>9.1838703454249204E-7</v>
      </c>
      <c r="DV63" s="1">
        <v>-4.3237436196930098E-7</v>
      </c>
      <c r="DW63" s="1">
        <v>-5.3677181797926E-8</v>
      </c>
      <c r="DX63" s="1">
        <v>5.3975161257972398E-7</v>
      </c>
      <c r="DY63" s="1">
        <v>-8.3825986075426999E-7</v>
      </c>
      <c r="DZ63" s="1">
        <v>3.5222484448934598E-7</v>
      </c>
      <c r="EA63" s="1">
        <v>1.33838282116158E-7</v>
      </c>
      <c r="EB63" s="1">
        <v>-6.1990972409855398E-7</v>
      </c>
      <c r="EC63" s="1">
        <v>7.5812060120411998E-7</v>
      </c>
      <c r="ED63" s="1">
        <v>-2.72070741212611E-7</v>
      </c>
      <c r="EE63" s="1">
        <v>-2.13996666138312E-7</v>
      </c>
      <c r="EF63" s="1">
        <v>7.0006564032058498E-7</v>
      </c>
      <c r="EG63" s="1">
        <v>-6.7797398168607103E-7</v>
      </c>
      <c r="EH63" s="1">
        <v>1.91915344669664E-7</v>
      </c>
      <c r="EI63" s="1">
        <v>2.9415295136043601E-7</v>
      </c>
      <c r="EJ63" s="1">
        <v>-7.8022036527034796E-7</v>
      </c>
      <c r="EK63" s="1">
        <v>5.9782332764387499E-7</v>
      </c>
      <c r="EL63" s="1">
        <v>-1.1176005540643601E-7</v>
      </c>
      <c r="EM63" s="1">
        <v>-3.74307852429911E-7</v>
      </c>
      <c r="EN63" s="1">
        <v>8.6037444222297103E-7</v>
      </c>
      <c r="EO63" s="1">
        <v>-5.1767071703224698E-7</v>
      </c>
      <c r="EP63" s="1">
        <v>3.1605305803927102E-8</v>
      </c>
      <c r="EQ63" s="1">
        <v>4.5446193075663999E-7</v>
      </c>
      <c r="ER63" s="1">
        <v>-9.2358031286790403E-7</v>
      </c>
      <c r="ES63" s="1">
        <v>4.3751731352308002E-7</v>
      </c>
      <c r="ET63" s="1">
        <v>4.85488937430035E-8</v>
      </c>
      <c r="EU63" s="1">
        <v>-5.3461555847822796E-7</v>
      </c>
      <c r="EV63" s="1">
        <v>8.4342826047926603E-7</v>
      </c>
      <c r="EW63" s="1">
        <v>-3.5736369703658101E-7</v>
      </c>
      <c r="EX63" s="1">
        <v>-1.28702673649516E-7</v>
      </c>
      <c r="EY63" s="1">
        <v>6.1476895519086295E-7</v>
      </c>
      <c r="EZ63" s="1">
        <v>-7.6327550885866996E-7</v>
      </c>
      <c r="FA63" s="1">
        <v>2.7721011270939498E-7</v>
      </c>
      <c r="FB63" s="1">
        <v>2.0885617786328699E-7</v>
      </c>
      <c r="FC63" s="1">
        <v>-6.9492223923002599E-7</v>
      </c>
      <c r="FD63" s="1">
        <v>6.8312241837711302E-7</v>
      </c>
      <c r="FE63" s="1">
        <v>-1.97056634801914E-7</v>
      </c>
      <c r="FF63" s="1">
        <v>-2.8900951923117702E-7</v>
      </c>
      <c r="FG63" s="1">
        <v>7.7507546957707503E-7</v>
      </c>
      <c r="FH63" s="1">
        <v>-6.0296919152604095E-7</v>
      </c>
      <c r="FI63" s="1">
        <v>1.16903262587378E-7</v>
      </c>
      <c r="FJ63" s="1">
        <v>3.69162772733728E-7</v>
      </c>
      <c r="FK63" s="1">
        <v>-8.5522867388750304E-7</v>
      </c>
      <c r="FL63" s="1">
        <v>5.2281592934315896E-7</v>
      </c>
      <c r="FM63" s="1">
        <v>-3.6749970535200102E-8</v>
      </c>
      <c r="FN63" s="1">
        <v>-4.4931598279577399E-7</v>
      </c>
      <c r="FO63" s="1">
        <v>9.2872845085616901E-7</v>
      </c>
      <c r="FP63" s="1">
        <v>-4.4266267449333097E-7</v>
      </c>
      <c r="FQ63" s="1">
        <v>-4.3403268954831298E-8</v>
      </c>
      <c r="FR63" s="1">
        <v>5.2946917328977998E-7</v>
      </c>
      <c r="FS63" s="1">
        <v>-8.48575285229579E-7</v>
      </c>
      <c r="FT63" s="1">
        <v>3.6250943971003798E-7</v>
      </c>
      <c r="FU63" s="1">
        <v>1.23556477488934E-7</v>
      </c>
      <c r="FV63" s="1">
        <v>-6.0962235587531299E-7</v>
      </c>
      <c r="FW63" s="1">
        <v>7.6842209623717201E-7</v>
      </c>
      <c r="FX63" s="1">
        <v>-2.8235622455683402E-7</v>
      </c>
      <c r="FY63" s="1">
        <v>-2.0370966947011301E-7</v>
      </c>
      <c r="FZ63" s="1">
        <v>6.8977553568426702E-7</v>
      </c>
      <c r="GA63" s="1">
        <v>-6.8826890135373503E-7</v>
      </c>
      <c r="GB63" s="1">
        <v>2.0220302424650499E-7</v>
      </c>
      <c r="GC63" s="1">
        <v>2.8386285346042501E-7</v>
      </c>
      <c r="GD63" s="1">
        <v>-7.6992871471020505E-7</v>
      </c>
      <c r="GE63" s="1">
        <v>6.0811570795878503E-7</v>
      </c>
      <c r="GF63" s="1">
        <v>-1.22049833663964E-7</v>
      </c>
      <c r="GG63" s="1">
        <v>-3.6401603405846101E-7</v>
      </c>
      <c r="GH63" s="1">
        <v>8.5008189361207901E-7</v>
      </c>
      <c r="GI63" s="1">
        <v>-5.2796251823430705E-7</v>
      </c>
      <c r="GJ63" s="1">
        <v>4.1896648803309902E-8</v>
      </c>
      <c r="GK63" s="1">
        <v>4.4416921348440199E-7</v>
      </c>
      <c r="GL63" s="1">
        <v>-9.30235072564185E-7</v>
      </c>
      <c r="GM63" s="1">
        <v>4.4780933206836498E-7</v>
      </c>
      <c r="GN63" s="1">
        <v>3.82565330144511E-8</v>
      </c>
      <c r="GO63" s="1">
        <v>-5.24322392675399E-7</v>
      </c>
      <c r="GP63" s="1">
        <v>8.5372201022291195E-7</v>
      </c>
      <c r="GQ63" s="1">
        <v>-3.6765614858951402E-7</v>
      </c>
      <c r="GR63" s="1">
        <v>-1.18409713386601E-7</v>
      </c>
    </row>
    <row r="64" spans="1:200" x14ac:dyDescent="0.2">
      <c r="A64" s="1">
        <v>0</v>
      </c>
      <c r="B64" s="1">
        <v>1.72762556396831</v>
      </c>
      <c r="C64" s="1">
        <v>8.5194381726470301</v>
      </c>
      <c r="D64" s="1">
        <v>41.686326129132198</v>
      </c>
      <c r="E64" s="1">
        <v>171.84519037200701</v>
      </c>
      <c r="F64" s="1">
        <v>415.674869122681</v>
      </c>
      <c r="G64" s="1">
        <v>413.99436010867902</v>
      </c>
      <c r="H64" s="1">
        <v>225.382152950463</v>
      </c>
      <c r="I64" s="1">
        <v>102.87222633892399</v>
      </c>
      <c r="J64" s="1">
        <v>49.2055894594005</v>
      </c>
      <c r="K64" s="1">
        <v>25.640559030473099</v>
      </c>
      <c r="L64" s="1">
        <v>14.6515895331613</v>
      </c>
      <c r="M64" s="1">
        <v>8.8206977093981997</v>
      </c>
      <c r="N64" s="1">
        <v>5.4972351870637004</v>
      </c>
      <c r="O64" s="1">
        <v>3.5069588356061998</v>
      </c>
      <c r="P64" s="1">
        <v>2.29210409038871</v>
      </c>
      <c r="Q64" s="1">
        <v>1.5047336644118601</v>
      </c>
      <c r="R64" s="1">
        <v>0.98551244717921305</v>
      </c>
      <c r="S64" s="1">
        <v>0.65000918909291905</v>
      </c>
      <c r="T64" s="1">
        <v>0.43417048000439701</v>
      </c>
      <c r="U64" s="1">
        <v>0.28884524586498</v>
      </c>
      <c r="V64" s="1">
        <v>0.191146493444772</v>
      </c>
      <c r="W64" s="1">
        <v>0.12590011242983801</v>
      </c>
      <c r="X64" s="1">
        <v>8.4339767176868405E-2</v>
      </c>
      <c r="Y64" s="1">
        <v>5.62052729034173E-2</v>
      </c>
      <c r="Z64" s="1">
        <v>3.7060235747753897E-2</v>
      </c>
      <c r="AA64" s="1">
        <v>2.4648841389989701E-2</v>
      </c>
      <c r="AB64" s="1">
        <v>1.6472134198858599E-2</v>
      </c>
      <c r="AC64" s="1">
        <v>1.0900629999694799E-2</v>
      </c>
      <c r="AD64" s="1">
        <v>7.1948534045439497E-3</v>
      </c>
      <c r="AE64" s="1">
        <v>4.81928308686183E-3</v>
      </c>
      <c r="AF64" s="1">
        <v>3.2011860200092798E-3</v>
      </c>
      <c r="AG64" s="1">
        <v>2.1096001029527701E-3</v>
      </c>
      <c r="AH64" s="1">
        <v>1.4064425012649099E-3</v>
      </c>
      <c r="AI64" s="1">
        <v>9.3785703813358099E-4</v>
      </c>
      <c r="AJ64" s="1">
        <v>6.2106148791407395E-4</v>
      </c>
      <c r="AK64" s="1">
        <v>4.0842171091560098E-4</v>
      </c>
      <c r="AL64" s="1">
        <v>2.7369064080240202E-4</v>
      </c>
      <c r="AM64" s="1">
        <v>1.82376232678934E-4</v>
      </c>
      <c r="AN64" s="1">
        <v>1.20837301173479E-4</v>
      </c>
      <c r="AO64" s="1">
        <v>7.9582883915205405E-5</v>
      </c>
      <c r="AP64" s="1">
        <v>5.2995454146114998E-5</v>
      </c>
      <c r="AQ64" s="1">
        <v>3.5408027132706703E-5</v>
      </c>
      <c r="AR64" s="1">
        <v>2.35004915150733E-5</v>
      </c>
      <c r="AS64" s="1">
        <v>1.5489449530831799E-5</v>
      </c>
      <c r="AT64" s="1">
        <v>1.0267002058715899E-5</v>
      </c>
      <c r="AU64" s="1">
        <v>6.7811772465404403E-6</v>
      </c>
      <c r="AV64" s="1">
        <v>4.60684515120189E-6</v>
      </c>
      <c r="AW64" s="1">
        <v>2.6008582927055499E-6</v>
      </c>
      <c r="AX64" s="1">
        <v>2.1795719517414501E-6</v>
      </c>
      <c r="AY64" s="1">
        <v>8.9354949394456399E-7</v>
      </c>
      <c r="AZ64" s="1">
        <v>1.67193928742384E-6</v>
      </c>
      <c r="BA64" s="1">
        <v>2.4170029227362902E-7</v>
      </c>
      <c r="BB64" s="1">
        <v>2.65322575338734E-7</v>
      </c>
      <c r="BC64" s="1">
        <v>3.3624682064403802E-7</v>
      </c>
      <c r="BD64" s="1">
        <v>1.9442485479263699E-7</v>
      </c>
      <c r="BE64" s="1">
        <v>5.9005650991919102E-7</v>
      </c>
      <c r="BF64" s="1">
        <v>-4.6719310433733799E-7</v>
      </c>
      <c r="BG64" s="1">
        <v>8.1744767454675705E-7</v>
      </c>
      <c r="BH64" s="1">
        <v>-5.8435457154807195E-7</v>
      </c>
      <c r="BI64" s="1">
        <v>-1.2493547546203701E-8</v>
      </c>
      <c r="BJ64" s="1">
        <v>5.0320990090576899E-7</v>
      </c>
      <c r="BK64" s="1">
        <v>-8.9927528037700401E-7</v>
      </c>
      <c r="BL64" s="1">
        <v>1.0186132000328E-6</v>
      </c>
      <c r="BM64" s="1">
        <v>-3.5700173079264799E-7</v>
      </c>
      <c r="BN64" s="1">
        <v>-7.13787943009464E-8</v>
      </c>
      <c r="BO64" s="1">
        <v>3.8340980540902098E-7</v>
      </c>
      <c r="BP64" s="1">
        <v>-6.7741061654024199E-7</v>
      </c>
      <c r="BQ64" s="1">
        <v>7.8450041244847396E-7</v>
      </c>
      <c r="BR64" s="1">
        <v>-4.0840232903323102E-7</v>
      </c>
      <c r="BS64" s="1">
        <v>1.52838260872306E-7</v>
      </c>
      <c r="BT64" s="1">
        <v>1.4990655961318201E-7</v>
      </c>
      <c r="BU64" s="1">
        <v>-5.2060505446474099E-7</v>
      </c>
      <c r="BV64" s="1">
        <v>8.86818825185206E-7</v>
      </c>
      <c r="BW64" s="1">
        <v>-6.6532486512004002E-7</v>
      </c>
      <c r="BX64" s="1">
        <v>3.3165268441373301E-7</v>
      </c>
      <c r="BY64" s="1">
        <v>6.5456491311874006E-8</v>
      </c>
      <c r="BZ64" s="1">
        <v>-4.45147188990029E-7</v>
      </c>
      <c r="CA64" s="1">
        <v>8.09385170069829E-7</v>
      </c>
      <c r="CB64" s="1">
        <v>-7.9222369398068796E-7</v>
      </c>
      <c r="CC64" s="1">
        <v>3.9013261188452502E-7</v>
      </c>
      <c r="CD64" s="1">
        <v>-1.73978594627289E-8</v>
      </c>
      <c r="CE64" s="1">
        <v>-3.3072593131079498E-7</v>
      </c>
      <c r="CF64" s="1">
        <v>6.8053198678099198E-7</v>
      </c>
      <c r="CG64" s="1">
        <v>-8.5321508382597001E-7</v>
      </c>
      <c r="CH64" s="1">
        <v>4.9187803360934295E-7</v>
      </c>
      <c r="CI64" s="1">
        <v>-1.50476515027676E-7</v>
      </c>
      <c r="CJ64" s="1">
        <v>-1.99413420527204E-7</v>
      </c>
      <c r="CK64" s="1">
        <v>5.5888574217003002E-7</v>
      </c>
      <c r="CL64" s="1">
        <v>-9.1828452431699196E-7</v>
      </c>
      <c r="CM64" s="1">
        <v>6.2912820940246695E-7</v>
      </c>
      <c r="CN64" s="1">
        <v>-2.7478422791068801E-7</v>
      </c>
      <c r="CO64" s="1">
        <v>-8.9062215470764798E-8</v>
      </c>
      <c r="CP64" s="1">
        <v>4.5065021619116403E-7</v>
      </c>
      <c r="CQ64" s="1">
        <v>-8.0966216593531605E-7</v>
      </c>
      <c r="CR64" s="1">
        <v>7.4578405318513597E-7</v>
      </c>
      <c r="CS64" s="1">
        <v>-3.8091862684492203E-7</v>
      </c>
      <c r="CT64" s="1">
        <v>2.0470706717203801E-8</v>
      </c>
      <c r="CU64" s="1">
        <v>3.3603136289973099E-7</v>
      </c>
      <c r="CV64" s="1">
        <v>-6.9285324352155998E-7</v>
      </c>
      <c r="CW64" s="1">
        <v>8.5214688037694605E-7</v>
      </c>
      <c r="CX64" s="1">
        <v>-4.9352497448249896E-7</v>
      </c>
      <c r="CY64" s="1">
        <v>1.3807585551592801E-7</v>
      </c>
      <c r="CZ64" s="1">
        <v>2.18709289429601E-7</v>
      </c>
      <c r="DA64" s="1">
        <v>-5.7694488065967603E-7</v>
      </c>
      <c r="DB64" s="1">
        <v>9.3519067521543998E-7</v>
      </c>
      <c r="DC64" s="1">
        <v>-6.1181378196055805E-7</v>
      </c>
      <c r="DD64" s="1">
        <v>2.5435255834813399E-7</v>
      </c>
      <c r="DE64" s="1">
        <v>1.04587348835634E-7</v>
      </c>
      <c r="DF64" s="1">
        <v>-4.63195604477417E-7</v>
      </c>
      <c r="DG64" s="1">
        <v>8.2141087569178901E-7</v>
      </c>
      <c r="DH64" s="1">
        <v>-7.2690486668999595E-7</v>
      </c>
      <c r="DI64" s="1">
        <v>3.6779016945273802E-7</v>
      </c>
      <c r="DJ64" s="1">
        <v>-9.3542773007187898E-9</v>
      </c>
      <c r="DK64" s="1">
        <v>-3.4846437037920602E-7</v>
      </c>
      <c r="DL64" s="1">
        <v>7.0633100267174904E-7</v>
      </c>
      <c r="DM64" s="1">
        <v>-8.4036273380606498E-7</v>
      </c>
      <c r="DN64" s="1">
        <v>4.8221287917776102E-7</v>
      </c>
      <c r="DO64" s="1">
        <v>-1.24563450759654E-7</v>
      </c>
      <c r="DP64" s="1">
        <v>-2.3329134341215201E-7</v>
      </c>
      <c r="DQ64" s="1">
        <v>5.9136894979380495E-7</v>
      </c>
      <c r="DR64" s="1">
        <v>-9.4944915789045703E-7</v>
      </c>
      <c r="DS64" s="1">
        <v>5.9753592631150196E-7</v>
      </c>
      <c r="DT64" s="1">
        <v>-2.3957719216087401E-7</v>
      </c>
      <c r="DU64" s="1">
        <v>-1.1861293007764E-7</v>
      </c>
      <c r="DV64" s="1">
        <v>4.7675333429213902E-7</v>
      </c>
      <c r="DW64" s="1">
        <v>-8.34834670324865E-7</v>
      </c>
      <c r="DX64" s="1">
        <v>7.1236426212013205E-7</v>
      </c>
      <c r="DY64" s="1">
        <v>-3.54144887536901E-7</v>
      </c>
      <c r="DZ64" s="1">
        <v>-3.9698221965269901E-9</v>
      </c>
      <c r="EA64" s="1">
        <v>3.6198839325105201E-7</v>
      </c>
      <c r="EB64" s="1">
        <v>-7.2001388826082799E-7</v>
      </c>
      <c r="EC64" s="1">
        <v>8.2693292253225398E-7</v>
      </c>
      <c r="ED64" s="1">
        <v>-4.6886283691136298E-7</v>
      </c>
      <c r="EE64" s="1">
        <v>1.1087155242577199E-7</v>
      </c>
      <c r="EF64" s="1">
        <v>2.4715116679014699E-7</v>
      </c>
      <c r="EG64" s="1">
        <v>-6.0520817059658398E-7</v>
      </c>
      <c r="EH64" s="1">
        <v>9.4171458736732197E-7</v>
      </c>
      <c r="EI64" s="1">
        <v>-5.8372316959188502E-7</v>
      </c>
      <c r="EJ64" s="1">
        <v>2.2568445145338999E-7</v>
      </c>
      <c r="EK64" s="1">
        <v>1.3239049887924801E-7</v>
      </c>
      <c r="EL64" s="1">
        <v>-4.9045797774827296E-7</v>
      </c>
      <c r="EM64" s="1">
        <v>8.4851662293827201E-7</v>
      </c>
      <c r="EN64" s="1">
        <v>-6.9850704105574397E-7</v>
      </c>
      <c r="EO64" s="1">
        <v>3.4042722711186598E-7</v>
      </c>
      <c r="EP64" s="1">
        <v>1.76364448175625E-8</v>
      </c>
      <c r="EQ64" s="1">
        <v>-3.7568515819105501E-7</v>
      </c>
      <c r="ER64" s="1">
        <v>7.3373485968500602E-7</v>
      </c>
      <c r="ES64" s="1">
        <v>-8.1324962417842698E-7</v>
      </c>
      <c r="ET64" s="1">
        <v>4.5519290711849901E-7</v>
      </c>
      <c r="EU64" s="1">
        <v>-9.7148592303123599E-8</v>
      </c>
      <c r="EV64" s="1">
        <v>-2.6090052791798198E-7</v>
      </c>
      <c r="EW64" s="1">
        <v>6.1895492143272105E-7</v>
      </c>
      <c r="EX64" s="1">
        <v>-9.2802533775255696E-7</v>
      </c>
      <c r="EY64" s="1">
        <v>5.6998109205750196E-7</v>
      </c>
      <c r="EZ64" s="1">
        <v>-2.1192951042080799E-7</v>
      </c>
      <c r="FA64" s="1">
        <v>-1.4612774339172401E-7</v>
      </c>
      <c r="FB64" s="1">
        <v>5.0418387566747597E-7</v>
      </c>
      <c r="FC64" s="1">
        <v>-8.6223869137799601E-7</v>
      </c>
      <c r="FD64" s="1">
        <v>6.8475746603799204E-7</v>
      </c>
      <c r="FE64" s="1">
        <v>-3.2669940598989098E-7</v>
      </c>
      <c r="FF64" s="1">
        <v>-3.1356164798961802E-8</v>
      </c>
      <c r="FG64" s="1">
        <v>3.89409409825978E-7</v>
      </c>
      <c r="FH64" s="1">
        <v>-7.4746279442891204E-7</v>
      </c>
      <c r="FI64" s="1">
        <v>7.99527277119532E-7</v>
      </c>
      <c r="FJ64" s="1">
        <v>-4.4147278923690199E-7</v>
      </c>
      <c r="FK64" s="1">
        <v>8.3420253138205396E-8</v>
      </c>
      <c r="FL64" s="1">
        <v>2.7463301742173803E-7</v>
      </c>
      <c r="FM64" s="1">
        <v>-6.3268709796997098E-7</v>
      </c>
      <c r="FN64" s="1">
        <v>9.1430223985639705E-7</v>
      </c>
      <c r="FO64" s="1">
        <v>-5.56249728421438E-7</v>
      </c>
      <c r="FP64" s="1">
        <v>1.9819607996362799E-7</v>
      </c>
      <c r="FQ64" s="1">
        <v>1.5985845663098E-7</v>
      </c>
      <c r="FR64" s="1">
        <v>-5.1791282470954201E-7</v>
      </c>
      <c r="FS64" s="1">
        <v>8.7596699769939795E-7</v>
      </c>
      <c r="FT64" s="1">
        <v>-6.7102484410578905E-7</v>
      </c>
      <c r="FU64" s="1">
        <v>3.1297017465655702E-7</v>
      </c>
      <c r="FV64" s="1">
        <v>4.5084111475688701E-8</v>
      </c>
      <c r="FW64" s="1">
        <v>-4.03138035774672E-7</v>
      </c>
      <c r="FX64" s="1">
        <v>7.6119198001131703E-7</v>
      </c>
      <c r="FY64" s="1">
        <v>-7.8579891695487299E-7</v>
      </c>
      <c r="FZ64" s="1">
        <v>4.2774479976523501E-7</v>
      </c>
      <c r="GA64" s="1">
        <v>-6.9690989232123898E-8</v>
      </c>
      <c r="GB64" s="1">
        <v>-2.8836293307883999E-7</v>
      </c>
      <c r="GC64" s="1">
        <v>6.4641698007181203E-7</v>
      </c>
      <c r="GD64" s="1">
        <v>-9.0057379063333004E-7</v>
      </c>
      <c r="GE64" s="1">
        <v>5.4251998657256004E-7</v>
      </c>
      <c r="GF64" s="1">
        <v>-1.84466005904106E-7</v>
      </c>
      <c r="GG64" s="1">
        <v>-1.7358811337417201E-7</v>
      </c>
      <c r="GH64" s="1">
        <v>5.3164220776065901E-7</v>
      </c>
      <c r="GI64" s="1">
        <v>-8.8969627298922104E-7</v>
      </c>
      <c r="GJ64" s="1">
        <v>6.5729489199565699E-7</v>
      </c>
      <c r="GK64" s="1">
        <v>-2.9924075046275098E-7</v>
      </c>
      <c r="GL64" s="1">
        <v>-5.8813331654708599E-8</v>
      </c>
      <c r="GM64" s="1">
        <v>4.1686735790541299E-7</v>
      </c>
      <c r="GN64" s="1">
        <v>-7.7492138660488397E-7</v>
      </c>
      <c r="GO64" s="1">
        <v>7.72069631770787E-7</v>
      </c>
      <c r="GP64" s="1">
        <v>-4.1401557558068702E-7</v>
      </c>
      <c r="GQ64" s="1">
        <v>5.59615679771211E-8</v>
      </c>
      <c r="GR64" s="1">
        <v>3.0209245702711098E-7</v>
      </c>
    </row>
    <row r="65" spans="1:200" x14ac:dyDescent="0.2">
      <c r="A65" s="1">
        <v>0</v>
      </c>
      <c r="B65" s="1">
        <v>187.618332435567</v>
      </c>
      <c r="C65" s="1">
        <v>776.39627686751999</v>
      </c>
      <c r="D65" s="1">
        <v>75.883549672212197</v>
      </c>
      <c r="E65" s="1">
        <v>10.7101638845776</v>
      </c>
      <c r="F65" s="1">
        <v>2.3699173522108401</v>
      </c>
      <c r="G65" s="1">
        <v>0.76688348291850095</v>
      </c>
      <c r="H65" s="1">
        <v>0.31715596965512399</v>
      </c>
      <c r="I65" s="1">
        <v>0.15020006047096601</v>
      </c>
      <c r="J65" s="1">
        <v>7.6178987804957604E-2</v>
      </c>
      <c r="K65" s="1">
        <v>3.9540652350105197E-2</v>
      </c>
      <c r="L65" s="1">
        <v>2.1072299554239299E-2</v>
      </c>
      <c r="M65" s="1">
        <v>1.1264892194318201E-2</v>
      </c>
      <c r="N65" s="1">
        <v>6.0605720486698201E-3</v>
      </c>
      <c r="O65" s="1">
        <v>3.2762746766327499E-3</v>
      </c>
      <c r="P65" s="1">
        <v>1.77010478199449E-3</v>
      </c>
      <c r="Q65" s="1">
        <v>9.5529354301089598E-4</v>
      </c>
      <c r="R65" s="1">
        <v>5.1484844761432304E-4</v>
      </c>
      <c r="S65" s="1">
        <v>2.7706188103252601E-4</v>
      </c>
      <c r="T65" s="1">
        <v>1.4887255945160099E-4</v>
      </c>
      <c r="U65" s="1">
        <v>7.9872651272001196E-5</v>
      </c>
      <c r="V65" s="1">
        <v>4.2790019567050598E-5</v>
      </c>
      <c r="W65" s="1">
        <v>2.28911944822363E-5</v>
      </c>
      <c r="X65" s="1">
        <v>1.22294591210509E-5</v>
      </c>
      <c r="Y65" s="1">
        <v>6.58239011077597E-6</v>
      </c>
      <c r="Z65" s="1">
        <v>3.5453634612259298E-6</v>
      </c>
      <c r="AA65" s="1">
        <v>1.9045596733594201E-6</v>
      </c>
      <c r="AB65" s="1">
        <v>1.02072255499155E-6</v>
      </c>
      <c r="AC65" s="1">
        <v>5.4705471204577701E-7</v>
      </c>
      <c r="AD65" s="1">
        <v>2.9062419292320101E-7</v>
      </c>
      <c r="AE65" s="1">
        <v>1.56685549336162E-7</v>
      </c>
      <c r="AF65" s="1">
        <v>8.4167995459989194E-8</v>
      </c>
      <c r="AG65" s="1">
        <v>4.2793331499309697E-8</v>
      </c>
      <c r="AH65" s="1">
        <v>2.5246067107227901E-8</v>
      </c>
      <c r="AI65" s="1">
        <v>1.10991466315479E-8</v>
      </c>
      <c r="AJ65" s="1">
        <v>6.23846425874767E-9</v>
      </c>
      <c r="AK65" s="1">
        <v>1.9359958971284498E-9</v>
      </c>
      <c r="AL65" s="1">
        <v>1.07584294989895E-9</v>
      </c>
      <c r="AM65" s="1">
        <v>6.3787265779900696E-10</v>
      </c>
      <c r="AN65" s="1">
        <v>1.7003171432675098E-8</v>
      </c>
      <c r="AO65" s="1">
        <v>3.3368470207551099E-8</v>
      </c>
      <c r="AP65" s="1">
        <v>4.97337689824271E-8</v>
      </c>
      <c r="AQ65" s="1">
        <v>6.6099067757303194E-8</v>
      </c>
      <c r="AR65" s="1">
        <v>8.2464366532179201E-8</v>
      </c>
      <c r="AS65" s="1">
        <v>-8.2775004849740302E-8</v>
      </c>
      <c r="AT65" s="1">
        <v>-1.4884787479828901E-7</v>
      </c>
      <c r="AU65" s="1">
        <v>-1.17769334008596E-7</v>
      </c>
      <c r="AV65" s="1">
        <v>6.4413144885589698E-7</v>
      </c>
      <c r="AW65" s="1">
        <v>-1.24219100883887E-6</v>
      </c>
      <c r="AX65" s="1">
        <v>2.9032212396739701E-7</v>
      </c>
      <c r="AY65" s="1">
        <v>3.38565710432755E-7</v>
      </c>
      <c r="AZ65" s="1">
        <v>-8.9934374608450296E-7</v>
      </c>
      <c r="BA65" s="1">
        <v>6.6713774205009304E-7</v>
      </c>
      <c r="BB65" s="1">
        <v>1.18524133483971E-7</v>
      </c>
      <c r="BC65" s="1">
        <v>-6.4495381691916504E-7</v>
      </c>
      <c r="BD65" s="1">
        <v>6.7727778895801995E-7</v>
      </c>
      <c r="BE65" s="1">
        <v>-7.9470554211459996E-8</v>
      </c>
      <c r="BF65" s="1">
        <v>-4.9857932069779001E-7</v>
      </c>
      <c r="BG65" s="1">
        <v>5.7942441514476297E-7</v>
      </c>
      <c r="BH65" s="1">
        <v>-1.6595333061660201E-7</v>
      </c>
      <c r="BI65" s="1">
        <v>-3.8748938326278998E-7</v>
      </c>
      <c r="BJ65" s="1">
        <v>5.8731492376383303E-7</v>
      </c>
      <c r="BK65" s="1">
        <v>-1.88787385207334E-7</v>
      </c>
      <c r="BL65" s="1">
        <v>-2.99347908362201E-7</v>
      </c>
      <c r="BM65" s="1">
        <v>7.0287316864349204E-7</v>
      </c>
      <c r="BN65" s="1">
        <v>-2.39236811012098E-7</v>
      </c>
      <c r="BO65" s="1">
        <v>-2.2682655356078199E-7</v>
      </c>
      <c r="BP65" s="1">
        <v>7.3040889330505605E-7</v>
      </c>
      <c r="BQ65" s="1">
        <v>-3.3598152950699799E-7</v>
      </c>
      <c r="BR65" s="1">
        <v>-1.4647471602718401E-7</v>
      </c>
      <c r="BS65" s="1">
        <v>6.4389693236491405E-7</v>
      </c>
      <c r="BT65" s="1">
        <v>-4.5880111754457297E-7</v>
      </c>
      <c r="BU65" s="1">
        <v>-5.0215523510516003E-8</v>
      </c>
      <c r="BV65" s="1">
        <v>5.4901117699050397E-7</v>
      </c>
      <c r="BW65" s="1">
        <v>-5.7969495130744896E-7</v>
      </c>
      <c r="BX65" s="1">
        <v>5.6361583235710398E-8</v>
      </c>
      <c r="BY65" s="1">
        <v>4.4912171832238399E-7</v>
      </c>
      <c r="BZ65" s="1">
        <v>-6.8290208099719197E-7</v>
      </c>
      <c r="CA65" s="1">
        <v>1.6372813886780301E-7</v>
      </c>
      <c r="CB65" s="1">
        <v>3.4761553107700999E-7</v>
      </c>
      <c r="CC65" s="1">
        <v>-7.7247849610164696E-7</v>
      </c>
      <c r="CD65" s="1">
        <v>2.6507567939463798E-7</v>
      </c>
      <c r="CE65" s="1">
        <v>2.4670046835783199E-7</v>
      </c>
      <c r="CF65" s="1">
        <v>-7.5407761845352296E-7</v>
      </c>
      <c r="CG65" s="1">
        <v>3.6035351639396102E-7</v>
      </c>
      <c r="CH65" s="1">
        <v>1.47742777665466E-7</v>
      </c>
      <c r="CI65" s="1">
        <v>-6.55475478676525E-7</v>
      </c>
      <c r="CJ65" s="1">
        <v>4.5394430778994399E-7</v>
      </c>
      <c r="CK65" s="1">
        <v>5.07931416954789E-8</v>
      </c>
      <c r="CL65" s="1">
        <v>-5.5798412594865499E-7</v>
      </c>
      <c r="CM65" s="1">
        <v>5.4953695654614896E-7</v>
      </c>
      <c r="CN65" s="1">
        <v>-4.5382980848875301E-8</v>
      </c>
      <c r="CO65" s="1">
        <v>-4.6083830679979602E-7</v>
      </c>
      <c r="CP65" s="1">
        <v>6.4773405766018398E-7</v>
      </c>
      <c r="CQ65" s="1">
        <v>-1.4212013263020099E-7</v>
      </c>
      <c r="CR65" s="1">
        <v>-3.6365384284790901E-7</v>
      </c>
      <c r="CS65" s="1">
        <v>7.47003996360441E-7</v>
      </c>
      <c r="CT65" s="1">
        <v>-2.3986253173943102E-7</v>
      </c>
      <c r="CU65" s="1">
        <v>-2.6621855996706898E-7</v>
      </c>
      <c r="CV65" s="1">
        <v>7.7268022392738702E-7</v>
      </c>
      <c r="CW65" s="1">
        <v>-3.3817681753195101E-7</v>
      </c>
      <c r="CX65" s="1">
        <v>-1.68474703529563E-7</v>
      </c>
      <c r="CY65" s="1">
        <v>6.7494275178413202E-7</v>
      </c>
      <c r="CZ65" s="1">
        <v>-4.3640506375697001E-7</v>
      </c>
      <c r="DA65" s="1">
        <v>-7.0540785980825001E-8</v>
      </c>
      <c r="DB65" s="1">
        <v>5.7711323758467995E-7</v>
      </c>
      <c r="DC65" s="1">
        <v>-5.3423103162031295E-7</v>
      </c>
      <c r="DD65" s="1">
        <v>2.7384265306671102E-8</v>
      </c>
      <c r="DE65" s="1">
        <v>4.7929063857569297E-7</v>
      </c>
      <c r="DF65" s="1">
        <v>-6.3176561415203598E-7</v>
      </c>
      <c r="DG65" s="1">
        <v>1.2517358169776199E-7</v>
      </c>
      <c r="DH65" s="1">
        <v>3.8150655523017297E-7</v>
      </c>
      <c r="DI65" s="1">
        <v>-7.2927956617290001E-7</v>
      </c>
      <c r="DJ65" s="1">
        <v>2.22839339557274E-7</v>
      </c>
      <c r="DK65" s="1">
        <v>2.8376794296207501E-7</v>
      </c>
      <c r="DL65" s="1">
        <v>-7.9035924776490904E-7</v>
      </c>
      <c r="DM65" s="1">
        <v>3.2047524013209501E-7</v>
      </c>
      <c r="DN65" s="1">
        <v>1.8606428702246699E-7</v>
      </c>
      <c r="DO65" s="1">
        <v>-6.9265039671283996E-7</v>
      </c>
      <c r="DP65" s="1">
        <v>4.1815766083678799E-7</v>
      </c>
      <c r="DQ65" s="1">
        <v>8.8370349395327798E-8</v>
      </c>
      <c r="DR65" s="1">
        <v>-5.9494246501924501E-7</v>
      </c>
      <c r="DS65" s="1">
        <v>5.1589736103601199E-7</v>
      </c>
      <c r="DT65" s="1">
        <v>-9.3376762417965595E-9</v>
      </c>
      <c r="DU65" s="1">
        <v>-4.9722694816292997E-7</v>
      </c>
      <c r="DV65" s="1">
        <v>6.1365939117371197E-7</v>
      </c>
      <c r="DW65" s="1">
        <v>-1.07066629619905E-7</v>
      </c>
      <c r="DX65" s="1">
        <v>-3.9950380554866801E-7</v>
      </c>
      <c r="DY65" s="1">
        <v>7.1140838857153899E-7</v>
      </c>
      <c r="DZ65" s="1">
        <v>-2.0480666505462499E-7</v>
      </c>
      <c r="EA65" s="1">
        <v>-3.0177493683894198E-7</v>
      </c>
      <c r="EB65" s="1">
        <v>8.0835407221547503E-7</v>
      </c>
      <c r="EC65" s="1">
        <v>-3.0254403534406302E-7</v>
      </c>
      <c r="ED65" s="1">
        <v>-2.0404342665793499E-7</v>
      </c>
      <c r="EE65" s="1">
        <v>7.1062344147785505E-7</v>
      </c>
      <c r="EF65" s="1">
        <v>-4.0027246438231601E-7</v>
      </c>
      <c r="EG65" s="1">
        <v>-1.06312823753653E-7</v>
      </c>
      <c r="EH65" s="1">
        <v>6.1289426391278603E-7</v>
      </c>
      <c r="EI65" s="1">
        <v>-4.9799468921473698E-7</v>
      </c>
      <c r="EJ65" s="1">
        <v>-8.5851551298573508E-9</v>
      </c>
      <c r="EK65" s="1">
        <v>5.1516666602140998E-7</v>
      </c>
      <c r="EL65" s="1">
        <v>-5.9571669424202004E-7</v>
      </c>
      <c r="EM65" s="1">
        <v>8.9140089515954497E-8</v>
      </c>
      <c r="EN65" s="1">
        <v>4.17440080415105E-7</v>
      </c>
      <c r="EO65" s="1">
        <v>-6.9344195544583605E-7</v>
      </c>
      <c r="EP65" s="1">
        <v>1.8686487641024601E-7</v>
      </c>
      <c r="EQ65" s="1">
        <v>3.1971398958858701E-7</v>
      </c>
      <c r="ER65" s="1">
        <v>-7.9117002639176804E-7</v>
      </c>
      <c r="ES65" s="1">
        <v>2.84590737299807E-7</v>
      </c>
      <c r="ET65" s="1">
        <v>2.2198791327919801E-7</v>
      </c>
      <c r="EU65" s="1">
        <v>-7.28567481733505E-7</v>
      </c>
      <c r="EV65" s="1">
        <v>3.8231782999910899E-7</v>
      </c>
      <c r="EW65" s="1">
        <v>1.2426148734506801E-7</v>
      </c>
      <c r="EX65" s="1">
        <v>-6.3084095630337097E-7</v>
      </c>
      <c r="EY65" s="1">
        <v>4.8004537085661204E-7</v>
      </c>
      <c r="EZ65" s="1">
        <v>2.6534645418975601E-8</v>
      </c>
      <c r="FA65" s="1">
        <v>-5.3311421007879197E-7</v>
      </c>
      <c r="FB65" s="1">
        <v>5.7777259528127604E-7</v>
      </c>
      <c r="FC65" s="1">
        <v>-7.1192393851981502E-8</v>
      </c>
      <c r="FD65" s="1">
        <v>-4.3538737207262501E-7</v>
      </c>
      <c r="FE65" s="1">
        <v>6.7549930508020698E-7</v>
      </c>
      <c r="FF65" s="1">
        <v>-1.68919355807838E-7</v>
      </c>
      <c r="FG65" s="1">
        <v>-3.37660520661225E-7</v>
      </c>
      <c r="FH65" s="1">
        <v>7.73225762094563E-7</v>
      </c>
      <c r="FI65" s="1">
        <v>-2.6664612297471801E-7</v>
      </c>
      <c r="FJ65" s="1">
        <v>-2.3993370795808802E-7</v>
      </c>
      <c r="FK65" s="1">
        <v>7.4651345274929303E-7</v>
      </c>
      <c r="FL65" s="1">
        <v>-3.6437276166284599E-7</v>
      </c>
      <c r="FM65" s="1">
        <v>-1.42206956431853E-7</v>
      </c>
      <c r="FN65" s="1">
        <v>6.4878670227207098E-7</v>
      </c>
      <c r="FO65" s="1">
        <v>-4.62099401673623E-7</v>
      </c>
      <c r="FP65" s="1">
        <v>-4.4480248922572601E-8</v>
      </c>
      <c r="FQ65" s="1">
        <v>5.5105997350140101E-7</v>
      </c>
      <c r="FR65" s="1">
        <v>-5.59826115934003E-7</v>
      </c>
      <c r="FS65" s="1">
        <v>5.3246454034486402E-8</v>
      </c>
      <c r="FT65" s="1">
        <v>4.5333324753485702E-7</v>
      </c>
      <c r="FU65" s="1">
        <v>-6.5755289188704505E-7</v>
      </c>
      <c r="FV65" s="1">
        <v>1.5097318138919399E-7</v>
      </c>
      <c r="FW65" s="1">
        <v>3.5560651637592901E-7</v>
      </c>
      <c r="FX65" s="1">
        <v>-7.5527967826443804E-7</v>
      </c>
      <c r="FY65" s="1">
        <v>2.4869993450754301E-7</v>
      </c>
      <c r="FZ65" s="1">
        <v>2.5787977669522501E-7</v>
      </c>
      <c r="GA65" s="1">
        <v>-7.6445949251442499E-7</v>
      </c>
      <c r="GB65" s="1">
        <v>3.4642669616484298E-7</v>
      </c>
      <c r="GC65" s="1">
        <v>1.6015302934116901E-7</v>
      </c>
      <c r="GD65" s="1">
        <v>-6.66732746230707E-7</v>
      </c>
      <c r="GE65" s="1">
        <v>4.4415345022386301E-7</v>
      </c>
      <c r="GF65" s="1">
        <v>6.2426279009465301E-8</v>
      </c>
      <c r="GG65" s="1">
        <v>-5.69005998981286E-7</v>
      </c>
      <c r="GH65" s="1">
        <v>5.41880192884454E-7</v>
      </c>
      <c r="GI65" s="1">
        <v>-3.5300469171370898E-8</v>
      </c>
      <c r="GJ65" s="1">
        <v>-4.7127925270233199E-7</v>
      </c>
      <c r="GK65" s="1">
        <v>6.3960693018830202E-7</v>
      </c>
      <c r="GL65" s="1">
        <v>-1.3302721322056301E-7</v>
      </c>
      <c r="GM65" s="1">
        <v>-3.7355250776339701E-7</v>
      </c>
      <c r="GN65" s="1">
        <v>7.3733366931253501E-7</v>
      </c>
      <c r="GO65" s="1">
        <v>-2.3075395471541699E-7</v>
      </c>
      <c r="GP65" s="1">
        <v>-2.7582576403300902E-7</v>
      </c>
      <c r="GQ65" s="1">
        <v>7.8240548313132103E-7</v>
      </c>
      <c r="GR65" s="1">
        <v>-3.2848069639877498E-7</v>
      </c>
    </row>
    <row r="66" spans="1:200" x14ac:dyDescent="0.2">
      <c r="A66" s="1">
        <v>0</v>
      </c>
      <c r="B66" s="1">
        <v>0.71868732693707504</v>
      </c>
      <c r="C66" s="1">
        <v>1.7904298644085299</v>
      </c>
      <c r="D66" s="1">
        <v>5.4013401778786001</v>
      </c>
      <c r="E66" s="1">
        <v>17.759045121622702</v>
      </c>
      <c r="F66" s="1">
        <v>50.340076340612796</v>
      </c>
      <c r="G66" s="1">
        <v>77.079382102838807</v>
      </c>
      <c r="H66" s="1">
        <v>58.006628855643498</v>
      </c>
      <c r="I66" s="1">
        <v>29.236254245876601</v>
      </c>
      <c r="J66" s="1">
        <v>12.4564448247153</v>
      </c>
      <c r="K66" s="1">
        <v>5.17638536225504</v>
      </c>
      <c r="L66" s="1">
        <v>2.2852898252740301</v>
      </c>
      <c r="M66" s="1">
        <v>1.1163339450261001</v>
      </c>
      <c r="N66" s="1">
        <v>0.60008424676354</v>
      </c>
      <c r="O66" s="1">
        <v>0.35307506625254897</v>
      </c>
      <c r="P66" s="1">
        <v>0.21903007098593899</v>
      </c>
      <c r="Q66" s="1">
        <v>0.143089864109881</v>
      </c>
      <c r="R66" s="1">
        <v>9.6397754418144493E-2</v>
      </c>
      <c r="S66" s="1">
        <v>6.6465606869204899E-2</v>
      </c>
      <c r="T66" s="1">
        <v>4.6736880390225201E-2</v>
      </c>
      <c r="U66" s="1">
        <v>3.2868506460630303E-2</v>
      </c>
      <c r="V66" s="1">
        <v>2.3572575974125199E-2</v>
      </c>
      <c r="W66" s="1">
        <v>1.6864835055470501E-2</v>
      </c>
      <c r="X66" s="1">
        <v>1.20877152513423E-2</v>
      </c>
      <c r="Y66" s="1">
        <v>8.6250714372687904E-3</v>
      </c>
      <c r="Z66" s="1">
        <v>6.1659340015506603E-3</v>
      </c>
      <c r="AA66" s="1">
        <v>4.4399396861257304E-3</v>
      </c>
      <c r="AB66" s="1">
        <v>3.18060924619303E-3</v>
      </c>
      <c r="AC66" s="1">
        <v>2.2753940389280899E-3</v>
      </c>
      <c r="AD66" s="1">
        <v>1.6099726991915899E-3</v>
      </c>
      <c r="AE66" s="1">
        <v>1.1531347676199399E-3</v>
      </c>
      <c r="AF66" s="1">
        <v>8.2465641870294005E-4</v>
      </c>
      <c r="AG66" s="1">
        <v>5.8648319515059897E-4</v>
      </c>
      <c r="AH66" s="1">
        <v>4.1620758210113897E-4</v>
      </c>
      <c r="AI66" s="1">
        <v>2.9386731335781302E-4</v>
      </c>
      <c r="AJ66" s="1">
        <v>2.0730151621869901E-4</v>
      </c>
      <c r="AK66" s="1">
        <v>1.46846527169917E-4</v>
      </c>
      <c r="AL66" s="1">
        <v>1.0434688773982101E-4</v>
      </c>
      <c r="AM66" s="1">
        <v>7.3733043601843104E-5</v>
      </c>
      <c r="AN66" s="1">
        <v>5.2079342265904699E-5</v>
      </c>
      <c r="AO66" s="1">
        <v>3.6683855252217003E-5</v>
      </c>
      <c r="AP66" s="1">
        <v>2.5707707797069801E-5</v>
      </c>
      <c r="AQ66" s="1">
        <v>1.8081501151798302E-5</v>
      </c>
      <c r="AR66" s="1">
        <v>1.2581505178856801E-5</v>
      </c>
      <c r="AS66" s="1">
        <v>8.9486541781962406E-6</v>
      </c>
      <c r="AT66" s="1">
        <v>6.25985697545489E-6</v>
      </c>
      <c r="AU66" s="1">
        <v>4.4205308818384601E-6</v>
      </c>
      <c r="AV66" s="1">
        <v>3.09595017555966E-6</v>
      </c>
      <c r="AW66" s="1">
        <v>2.1590745514183698E-6</v>
      </c>
      <c r="AX66" s="1">
        <v>1.5300226100503801E-6</v>
      </c>
      <c r="AY66" s="1">
        <v>1.03887099746464E-6</v>
      </c>
      <c r="AZ66" s="1">
        <v>7.6376419743281704E-7</v>
      </c>
      <c r="BA66" s="1">
        <v>4.8170463866907902E-7</v>
      </c>
      <c r="BB66" s="1">
        <v>3.9365248703274E-7</v>
      </c>
      <c r="BC66" s="1">
        <v>2.1911359690318801E-7</v>
      </c>
      <c r="BD66" s="1">
        <v>2.0127135609928099E-7</v>
      </c>
      <c r="BE66" s="1">
        <v>9.9013233869473099E-8</v>
      </c>
      <c r="BF66" s="1">
        <v>1.1924117717176601E-7</v>
      </c>
      <c r="BG66" s="1">
        <v>-2.1447074018202201E-7</v>
      </c>
      <c r="BH66" s="1">
        <v>6.3406885958370396E-7</v>
      </c>
      <c r="BI66" s="1">
        <v>-1.88659855080338E-7</v>
      </c>
      <c r="BJ66" s="1">
        <v>1.21723072520756E-7</v>
      </c>
      <c r="BK66" s="1">
        <v>-6.4345864396275699E-7</v>
      </c>
      <c r="BL66" s="1">
        <v>4.10809329104418E-7</v>
      </c>
      <c r="BM66" s="1">
        <v>-1.90287336236956E-7</v>
      </c>
      <c r="BN66" s="1">
        <v>7.0920641502431599E-7</v>
      </c>
      <c r="BO66" s="1">
        <v>-4.0559050783898101E-7</v>
      </c>
      <c r="BP66" s="1">
        <v>9.5250152188308505E-8</v>
      </c>
      <c r="BQ66" s="1">
        <v>-6.6140270129637702E-7</v>
      </c>
      <c r="BR66" s="1">
        <v>2.57222693181492E-7</v>
      </c>
      <c r="BS66" s="1">
        <v>9.2385736818801894E-8</v>
      </c>
      <c r="BT66" s="1">
        <v>7.1571627104351702E-9</v>
      </c>
      <c r="BU66" s="1">
        <v>-5.6879243010826704E-7</v>
      </c>
      <c r="BV66" s="1">
        <v>1.9826258959426799E-7</v>
      </c>
      <c r="BW66" s="1">
        <v>2.3411805009208699E-7</v>
      </c>
      <c r="BX66" s="1">
        <v>-5.1226856885119004E-7</v>
      </c>
      <c r="BY66" s="1">
        <v>6.2557504107600403E-7</v>
      </c>
      <c r="BZ66" s="1">
        <v>-5.8484504171448098E-7</v>
      </c>
      <c r="CA66" s="1">
        <v>6.3630082652924798E-7</v>
      </c>
      <c r="CB66" s="1">
        <v>-5.7994855651233402E-7</v>
      </c>
      <c r="CC66" s="1">
        <v>8.1697519100006297E-7</v>
      </c>
      <c r="CD66" s="1">
        <v>-7.6425453757997497E-7</v>
      </c>
      <c r="CE66" s="1">
        <v>3.5407571509844098E-7</v>
      </c>
      <c r="CF66" s="1">
        <v>-6.4742662389714596E-8</v>
      </c>
      <c r="CG66" s="1">
        <v>-4.88008589194345E-8</v>
      </c>
      <c r="CH66" s="1">
        <v>8.1640863972196705E-8</v>
      </c>
      <c r="CI66" s="1">
        <v>-2.16450314111525E-7</v>
      </c>
      <c r="CJ66" s="1">
        <v>4.2161660632922901E-7</v>
      </c>
      <c r="CK66" s="1">
        <v>-6.2191732717704703E-7</v>
      </c>
      <c r="CL66" s="1">
        <v>8.0608438741139798E-7</v>
      </c>
      <c r="CM66" s="1">
        <v>-9.0168747297019499E-7</v>
      </c>
      <c r="CN66" s="1">
        <v>6.1771149128796801E-7</v>
      </c>
      <c r="CO66" s="1">
        <v>-4.4796606851705102E-7</v>
      </c>
      <c r="CP66" s="1">
        <v>3.6198316956434001E-7</v>
      </c>
      <c r="CQ66" s="1">
        <v>-2.4469248714638299E-7</v>
      </c>
      <c r="CR66" s="1">
        <v>5.5585724324675197E-8</v>
      </c>
      <c r="CS66" s="1">
        <v>1.39519109651126E-7</v>
      </c>
      <c r="CT66" s="1">
        <v>-3.0432495463550001E-7</v>
      </c>
      <c r="CU66" s="1">
        <v>4.4886487140830201E-7</v>
      </c>
      <c r="CV66" s="1">
        <v>-5.9539172035484199E-7</v>
      </c>
      <c r="CW66" s="1">
        <v>7.5124974811746001E-7</v>
      </c>
      <c r="CX66" s="1">
        <v>-8.1823371190685704E-7</v>
      </c>
      <c r="CY66" s="1">
        <v>6.9573759652488596E-7</v>
      </c>
      <c r="CZ66" s="1">
        <v>-5.3357046827062997E-7</v>
      </c>
      <c r="DA66" s="1">
        <v>3.4833042437657999E-7</v>
      </c>
      <c r="DB66" s="1">
        <v>-1.7832667301433901E-7</v>
      </c>
      <c r="DC66" s="1">
        <v>2.8308585845548399E-8</v>
      </c>
      <c r="DD66" s="1">
        <v>1.21086125404096E-7</v>
      </c>
      <c r="DE66" s="1">
        <v>-2.8136259373779699E-7</v>
      </c>
      <c r="DF66" s="1">
        <v>4.4682569648728698E-7</v>
      </c>
      <c r="DG66" s="1">
        <v>-6.1088873614396199E-7</v>
      </c>
      <c r="DH66" s="1">
        <v>7.7200576893340801E-7</v>
      </c>
      <c r="DI66" s="1">
        <v>-8.32433625871158E-7</v>
      </c>
      <c r="DJ66" s="1">
        <v>6.6145018268685198E-7</v>
      </c>
      <c r="DK66" s="1">
        <v>-5.0341218160056304E-7</v>
      </c>
      <c r="DL66" s="1">
        <v>3.5115378833465699E-7</v>
      </c>
      <c r="DM66" s="1">
        <v>-1.93189539928755E-7</v>
      </c>
      <c r="DN66" s="1">
        <v>2.9260645619801098E-8</v>
      </c>
      <c r="DO66" s="1">
        <v>1.33962192582888E-7</v>
      </c>
      <c r="DP66" s="1">
        <v>-2.9375225347385401E-7</v>
      </c>
      <c r="DQ66" s="1">
        <v>4.52182008291305E-7</v>
      </c>
      <c r="DR66" s="1">
        <v>-6.1126951176630702E-7</v>
      </c>
      <c r="DS66" s="1">
        <v>7.7134460613311404E-7</v>
      </c>
      <c r="DT66" s="1">
        <v>-8.2440273043794002E-7</v>
      </c>
      <c r="DU66" s="1">
        <v>6.6725602280388697E-7</v>
      </c>
      <c r="DV66" s="1">
        <v>-5.0592228321690496E-7</v>
      </c>
      <c r="DW66" s="1">
        <v>3.43277619455284E-7</v>
      </c>
      <c r="DX66" s="1">
        <v>-1.8269807252643501E-7</v>
      </c>
      <c r="DY66" s="1">
        <v>2.3797466647126601E-8</v>
      </c>
      <c r="DZ66" s="1">
        <v>1.35545611059777E-7</v>
      </c>
      <c r="EA66" s="1">
        <v>-2.9598081396194098E-7</v>
      </c>
      <c r="EB66" s="1">
        <v>4.5673155857017798E-7</v>
      </c>
      <c r="EC66" s="1">
        <v>-6.1722050319409902E-7</v>
      </c>
      <c r="ED66" s="1">
        <v>7.7738882983669998E-7</v>
      </c>
      <c r="EE66" s="1">
        <v>-8.2027499702364899E-7</v>
      </c>
      <c r="EF66" s="1">
        <v>6.5927133394426404E-7</v>
      </c>
      <c r="EG66" s="1">
        <v>-4.9957608594437103E-7</v>
      </c>
      <c r="EH66" s="1">
        <v>3.4013140509947399E-7</v>
      </c>
      <c r="EI66" s="1">
        <v>-1.7997154218650601E-7</v>
      </c>
      <c r="EJ66" s="1">
        <v>1.93535742060708E-8</v>
      </c>
      <c r="EK66" s="1">
        <v>1.4105708389961601E-7</v>
      </c>
      <c r="EL66" s="1">
        <v>-3.0113250652960199E-7</v>
      </c>
      <c r="EM66" s="1">
        <v>4.6114265343658598E-7</v>
      </c>
      <c r="EN66" s="1">
        <v>-6.21251132816199E-7</v>
      </c>
      <c r="EO66" s="1">
        <v>7.8146136766768801E-7</v>
      </c>
      <c r="EP66" s="1">
        <v>-8.1586181064160104E-7</v>
      </c>
      <c r="EQ66" s="1">
        <v>6.5588235368965897E-7</v>
      </c>
      <c r="ER66" s="1">
        <v>-4.9550309531930396E-7</v>
      </c>
      <c r="ES66" s="1">
        <v>3.3509731929200999E-7</v>
      </c>
      <c r="ET66" s="1">
        <v>-1.7493078902691301E-7</v>
      </c>
      <c r="EU66" s="1">
        <v>1.48831755921334E-8</v>
      </c>
      <c r="EV66" s="1">
        <v>1.4524850608352199E-7</v>
      </c>
      <c r="EW66" s="1">
        <v>-3.0548087083269499E-7</v>
      </c>
      <c r="EX66" s="1">
        <v>4.6572271496255698E-7</v>
      </c>
      <c r="EY66" s="1">
        <v>-6.2592962892774197E-7</v>
      </c>
      <c r="EZ66" s="1">
        <v>7.8610480430107303E-7</v>
      </c>
      <c r="FA66" s="1">
        <v>-8.1124226614174405E-7</v>
      </c>
      <c r="FB66" s="1">
        <v>6.51006113606774E-7</v>
      </c>
      <c r="FC66" s="1">
        <v>-4.9088880593532002E-7</v>
      </c>
      <c r="FD66" s="1">
        <v>3.3076367602495399E-7</v>
      </c>
      <c r="FE66" s="1">
        <v>-1.70560762959099E-7</v>
      </c>
      <c r="FF66" s="1">
        <v>1.03290850696994E-8</v>
      </c>
      <c r="FG66" s="1">
        <v>1.4987102750610401E-7</v>
      </c>
      <c r="FH66" s="1">
        <v>-3.1004172121950201E-7</v>
      </c>
      <c r="FI66" s="1">
        <v>4.7021282976511302E-7</v>
      </c>
      <c r="FJ66" s="1">
        <v>-6.3039591449971803E-7</v>
      </c>
      <c r="FK66" s="1">
        <v>7.9058869920083096E-7</v>
      </c>
      <c r="FL66" s="1">
        <v>-8.0677656654441101E-7</v>
      </c>
      <c r="FM66" s="1">
        <v>6.4659894925796503E-7</v>
      </c>
      <c r="FN66" s="1">
        <v>-4.8638700157351699E-7</v>
      </c>
      <c r="FO66" s="1">
        <v>3.26182419891117E-7</v>
      </c>
      <c r="FP66" s="1">
        <v>-1.6600246002031699E-7</v>
      </c>
      <c r="FQ66" s="1">
        <v>5.8286811675711498E-9</v>
      </c>
      <c r="FR66" s="1">
        <v>1.5435634353603801E-7</v>
      </c>
      <c r="FS66" s="1">
        <v>-3.1454971290823E-7</v>
      </c>
      <c r="FT66" s="1">
        <v>4.74741922865958E-7</v>
      </c>
      <c r="FU66" s="1">
        <v>-6.3493015013198599E-7</v>
      </c>
      <c r="FV66" s="1">
        <v>7.9511547047333103E-7</v>
      </c>
      <c r="FW66" s="1">
        <v>-8.0223631987725196E-7</v>
      </c>
      <c r="FX66" s="1">
        <v>6.4204756883762403E-7</v>
      </c>
      <c r="FY66" s="1">
        <v>-4.8186840615055497E-7</v>
      </c>
      <c r="FZ66" s="1">
        <v>3.2168548115393102E-7</v>
      </c>
      <c r="GA66" s="1">
        <v>-1.6149495743175999E-7</v>
      </c>
      <c r="GB66" s="1">
        <v>1.3034153468714199E-9</v>
      </c>
      <c r="GC66" s="1">
        <v>1.5888427504125199E-7</v>
      </c>
      <c r="GD66" s="1">
        <v>-3.1906968135811401E-7</v>
      </c>
      <c r="GE66" s="1">
        <v>4.7925575553476104E-7</v>
      </c>
      <c r="GF66" s="1">
        <v>-6.39443120771879E-7</v>
      </c>
      <c r="GG66" s="1">
        <v>7.9963133840907001E-7</v>
      </c>
      <c r="GH66" s="1">
        <v>-7.9772696676902099E-7</v>
      </c>
      <c r="GI66" s="1">
        <v>6.3753939373952096E-7</v>
      </c>
      <c r="GJ66" s="1">
        <v>-4.7734925217867801E-7</v>
      </c>
      <c r="GK66" s="1">
        <v>3.1716070766139301E-7</v>
      </c>
      <c r="GL66" s="1">
        <v>-1.5697444855383E-7</v>
      </c>
      <c r="GM66" s="1">
        <v>-3.2117813762571101E-9</v>
      </c>
      <c r="GN66" s="1">
        <v>1.6339928882287899E-7</v>
      </c>
      <c r="GO66" s="1">
        <v>-3.2358739352084402E-7</v>
      </c>
      <c r="GP66" s="1">
        <v>4.8377520118256595E-7</v>
      </c>
      <c r="GQ66" s="1">
        <v>-6.4396259991191001E-7</v>
      </c>
      <c r="GR66" s="1">
        <v>8.0414975472049704E-7</v>
      </c>
    </row>
    <row r="67" spans="1:200" x14ac:dyDescent="0.2">
      <c r="A67" s="1">
        <v>0</v>
      </c>
      <c r="B67" s="1">
        <v>5.72408856778108</v>
      </c>
      <c r="C67" s="1">
        <v>138.805856532419</v>
      </c>
      <c r="D67" s="1">
        <v>262.91690619079202</v>
      </c>
      <c r="E67" s="1">
        <v>62.386041413901701</v>
      </c>
      <c r="F67" s="1">
        <v>13.2715778281892</v>
      </c>
      <c r="G67" s="1">
        <v>2.6587688333381898</v>
      </c>
      <c r="H67" s="1">
        <v>0.51352064647828899</v>
      </c>
      <c r="I67" s="1">
        <v>0.101834204343101</v>
      </c>
      <c r="J67" s="1">
        <v>2.2537189891163899E-2</v>
      </c>
      <c r="K67" s="1">
        <v>6.0821747432426004E-3</v>
      </c>
      <c r="L67" s="1">
        <v>2.1852919579816599E-3</v>
      </c>
      <c r="M67" s="1">
        <v>1.00383243641053E-3</v>
      </c>
      <c r="N67" s="1">
        <v>5.4311447940290597E-4</v>
      </c>
      <c r="O67" s="1">
        <v>3.2547163305156102E-4</v>
      </c>
      <c r="P67" s="1">
        <v>2.0940603978518199E-4</v>
      </c>
      <c r="Q67" s="1">
        <v>1.38163277760071E-4</v>
      </c>
      <c r="R67" s="1">
        <v>9.3318382439397604E-5</v>
      </c>
      <c r="S67" s="1">
        <v>6.4491398494610997E-5</v>
      </c>
      <c r="T67" s="1">
        <v>4.5529522710047599E-5</v>
      </c>
      <c r="U67" s="1">
        <v>3.2285003975016198E-5</v>
      </c>
      <c r="V67" s="1">
        <v>2.2968724644117201E-5</v>
      </c>
      <c r="W67" s="1">
        <v>1.6352148196022201E-5</v>
      </c>
      <c r="X67" s="1">
        <v>1.1635344598500999E-5</v>
      </c>
      <c r="Y67" s="1">
        <v>8.2723313512958105E-6</v>
      </c>
      <c r="Z67" s="1">
        <v>5.8631956296122398E-6</v>
      </c>
      <c r="AA67" s="1">
        <v>4.2025065947693803E-6</v>
      </c>
      <c r="AB67" s="1">
        <v>3.0010263351222498E-6</v>
      </c>
      <c r="AC67" s="1">
        <v>2.1403596885372401E-6</v>
      </c>
      <c r="AD67" s="1">
        <v>1.5215596813946599E-6</v>
      </c>
      <c r="AE67" s="1">
        <v>1.0785690383465001E-6</v>
      </c>
      <c r="AF67" s="1">
        <v>7.62936392206133E-7</v>
      </c>
      <c r="AG67" s="1">
        <v>5.3687389507481605E-7</v>
      </c>
      <c r="AH67" s="1">
        <v>3.81402351267425E-7</v>
      </c>
      <c r="AI67" s="1">
        <v>2.7030638517639102E-7</v>
      </c>
      <c r="AJ67" s="1">
        <v>1.9158353754125701E-7</v>
      </c>
      <c r="AK67" s="1">
        <v>1.3523793463134401E-7</v>
      </c>
      <c r="AL67" s="1">
        <v>9.5241038043485405E-8</v>
      </c>
      <c r="AM67" s="1">
        <v>6.6973807434299206E-8</v>
      </c>
      <c r="AN67" s="1">
        <v>4.6800017565693698E-8</v>
      </c>
      <c r="AO67" s="1">
        <v>3.2996456617630597E-8</v>
      </c>
      <c r="AP67" s="1">
        <v>2.3221786664609601E-8</v>
      </c>
      <c r="AQ67" s="1">
        <v>1.6397597973466398E-8</v>
      </c>
      <c r="AR67" s="1">
        <v>1.15095816422842E-8</v>
      </c>
      <c r="AS67" s="1">
        <v>8.0724927844373505E-9</v>
      </c>
      <c r="AT67" s="1">
        <v>5.6694113147033502E-9</v>
      </c>
      <c r="AU67" s="1">
        <v>3.9453052405671098E-9</v>
      </c>
      <c r="AV67" s="1">
        <v>2.7826464151839699E-9</v>
      </c>
      <c r="AW67" s="1">
        <v>1.9077155669738301E-9</v>
      </c>
      <c r="AX67" s="1">
        <v>1.3706388244551299E-9</v>
      </c>
      <c r="AY67" s="1">
        <v>9.1470862653827895E-10</v>
      </c>
      <c r="AZ67" s="1">
        <v>6.8154915519626995E-10</v>
      </c>
      <c r="BA67" s="1">
        <v>4.4496318162019699E-10</v>
      </c>
      <c r="BB67" s="1">
        <v>3.4496754936375898E-10</v>
      </c>
      <c r="BC67" s="1">
        <v>1.3312687484301001E-10</v>
      </c>
      <c r="BD67" s="1">
        <v>4.2900588925292898E-10</v>
      </c>
      <c r="BE67" s="1">
        <v>-8.85201892364291E-10</v>
      </c>
      <c r="BF67" s="1">
        <v>-1.0081970596092E-10</v>
      </c>
      <c r="BG67" s="1">
        <v>2.3004499666626099E-8</v>
      </c>
      <c r="BH67" s="1">
        <v>1.3185942094216E-8</v>
      </c>
      <c r="BI67" s="1">
        <v>-1.95228442004483E-7</v>
      </c>
      <c r="BJ67" s="1">
        <v>1.6525634946292299E-7</v>
      </c>
      <c r="BK67" s="1">
        <v>-1.9848640508429699E-7</v>
      </c>
      <c r="BL67" s="1">
        <v>1.05374733476767E-7</v>
      </c>
      <c r="BM67" s="1">
        <v>1.6471707530792399E-7</v>
      </c>
      <c r="BN67" s="1">
        <v>9.6889325566175697E-8</v>
      </c>
      <c r="BO67" s="1">
        <v>-3.83632670654341E-7</v>
      </c>
      <c r="BP67" s="1">
        <v>6.2542738396542104E-7</v>
      </c>
      <c r="BQ67" s="1">
        <v>-7.4672809765127595E-7</v>
      </c>
      <c r="BR67" s="1">
        <v>7.5787919689696702E-7</v>
      </c>
      <c r="BS67" s="1">
        <v>-5.9772593277981004E-7</v>
      </c>
      <c r="BT67" s="1">
        <v>5.6757932267997405E-7</v>
      </c>
      <c r="BU67" s="1">
        <v>-7.1691867154154304E-7</v>
      </c>
      <c r="BV67" s="1">
        <v>6.1300454109630601E-7</v>
      </c>
      <c r="BW67" s="1">
        <v>-2.9041139811916701E-7</v>
      </c>
      <c r="BX67" s="1">
        <v>6.4115865675124504E-8</v>
      </c>
      <c r="BY67" s="1">
        <v>2.5523696363559101E-8</v>
      </c>
      <c r="BZ67" s="1">
        <v>-7.0641984460161898E-8</v>
      </c>
      <c r="CA67" s="1">
        <v>2.0276534069919999E-7</v>
      </c>
      <c r="CB67" s="1">
        <v>-3.8456473567845901E-7</v>
      </c>
      <c r="CC67" s="1">
        <v>5.56677079641319E-7</v>
      </c>
      <c r="CD67" s="1">
        <v>-7.0356798648803904E-7</v>
      </c>
      <c r="CE67" s="1">
        <v>8.2171786984156898E-7</v>
      </c>
      <c r="CF67" s="1">
        <v>-7.5142374372181804E-7</v>
      </c>
      <c r="CG67" s="1">
        <v>6.1683401483376397E-7</v>
      </c>
      <c r="CH67" s="1">
        <v>-5.4491575707981205E-7</v>
      </c>
      <c r="CI67" s="1">
        <v>4.3249665866984301E-7</v>
      </c>
      <c r="CJ67" s="1">
        <v>-2.58136005925919E-7</v>
      </c>
      <c r="CK67" s="1">
        <v>8.6675955955691204E-8</v>
      </c>
      <c r="CL67" s="1">
        <v>4.9129100442983999E-8</v>
      </c>
      <c r="CM67" s="1">
        <v>-1.6802881584828599E-7</v>
      </c>
      <c r="CN67" s="1">
        <v>2.9967825535242798E-7</v>
      </c>
      <c r="CO67" s="1">
        <v>-4.4631711972675201E-7</v>
      </c>
      <c r="CP67" s="1">
        <v>5.9548258798561399E-7</v>
      </c>
      <c r="CQ67" s="1">
        <v>-7.4074985474624001E-7</v>
      </c>
      <c r="CR67" s="1">
        <v>8.7879681459621595E-7</v>
      </c>
      <c r="CS67" s="1">
        <v>-7.3913694784273799E-7</v>
      </c>
      <c r="CT67" s="1">
        <v>5.9312294949797004E-7</v>
      </c>
      <c r="CU67" s="1">
        <v>-4.6742404115525699E-7</v>
      </c>
      <c r="CV67" s="1">
        <v>3.3761262778998101E-7</v>
      </c>
      <c r="CW67" s="1">
        <v>-1.9250238860876299E-7</v>
      </c>
      <c r="CX67" s="1">
        <v>4.3550530677280199E-8</v>
      </c>
      <c r="CY67" s="1">
        <v>9.8092509702656402E-8</v>
      </c>
      <c r="CZ67" s="1">
        <v>-2.3410492326361201E-7</v>
      </c>
      <c r="DA67" s="1">
        <v>3.7125243883269098E-7</v>
      </c>
      <c r="DB67" s="1">
        <v>-5.1181049644083997E-7</v>
      </c>
      <c r="DC67" s="1">
        <v>6.54033837131981E-7</v>
      </c>
      <c r="DD67" s="1">
        <v>-7.9624661548835695E-7</v>
      </c>
      <c r="DE67" s="1">
        <v>8.3243583889718095E-7</v>
      </c>
      <c r="DF67" s="1">
        <v>-6.8618457417124099E-7</v>
      </c>
      <c r="DG67" s="1">
        <v>5.4284478373819805E-7</v>
      </c>
      <c r="DH67" s="1">
        <v>-4.0514239125670199E-7</v>
      </c>
      <c r="DI67" s="1">
        <v>2.68003017321049E-7</v>
      </c>
      <c r="DJ67" s="1">
        <v>-1.2748734004114801E-7</v>
      </c>
      <c r="DK67" s="1">
        <v>-1.48548696166382E-8</v>
      </c>
      <c r="DL67" s="1">
        <v>1.56037218685556E-7</v>
      </c>
      <c r="DM67" s="1">
        <v>-2.9566334142936199E-7</v>
      </c>
      <c r="DN67" s="1">
        <v>4.3509135199933899E-7</v>
      </c>
      <c r="DO67" s="1">
        <v>-5.7513614872371199E-7</v>
      </c>
      <c r="DP67" s="1">
        <v>7.1572591195977203E-7</v>
      </c>
      <c r="DQ67" s="1">
        <v>-8.5658504126161601E-7</v>
      </c>
      <c r="DR67" s="1">
        <v>7.6697666069129002E-7</v>
      </c>
      <c r="DS67" s="1">
        <v>-6.2548031360522202E-7</v>
      </c>
      <c r="DT67" s="1">
        <v>4.8412169559963895E-7</v>
      </c>
      <c r="DU67" s="1">
        <v>-3.44133436632652E-7</v>
      </c>
      <c r="DV67" s="1">
        <v>2.0465271802736899E-7</v>
      </c>
      <c r="DW67" s="1">
        <v>-6.4531492751737593E-8</v>
      </c>
      <c r="DX67" s="1">
        <v>-7.6182238596852095E-8</v>
      </c>
      <c r="DY67" s="1">
        <v>2.1679907440410199E-7</v>
      </c>
      <c r="DZ67" s="1">
        <v>-3.5705122360821299E-7</v>
      </c>
      <c r="EA67" s="1">
        <v>4.9715669082431499E-7</v>
      </c>
      <c r="EB67" s="1">
        <v>-6.3733274361966696E-7</v>
      </c>
      <c r="EC67" s="1">
        <v>7.7763925232397703E-7</v>
      </c>
      <c r="ED67" s="1">
        <v>-8.4417251837717101E-7</v>
      </c>
      <c r="EE67" s="1">
        <v>7.0419321900446401E-7</v>
      </c>
      <c r="EF67" s="1">
        <v>-5.6369778115525796E-7</v>
      </c>
      <c r="EG67" s="1">
        <v>4.2309110500780699E-7</v>
      </c>
      <c r="EH67" s="1">
        <v>-2.8277590088131502E-7</v>
      </c>
      <c r="EI67" s="1">
        <v>1.42659037343951E-7</v>
      </c>
      <c r="EJ67" s="1">
        <v>-2.4492064354767898E-9</v>
      </c>
      <c r="EK67" s="1">
        <v>-1.3792009649960699E-7</v>
      </c>
      <c r="EL67" s="1">
        <v>2.7831188621676899E-7</v>
      </c>
      <c r="EM67" s="1">
        <v>-4.1863229147912798E-7</v>
      </c>
      <c r="EN67" s="1">
        <v>5.5890153291482704E-7</v>
      </c>
      <c r="EO67" s="1">
        <v>-6.9916535864773597E-7</v>
      </c>
      <c r="EP67" s="1">
        <v>8.3945104332198998E-7</v>
      </c>
      <c r="EQ67" s="1">
        <v>-7.8240981992943904E-7</v>
      </c>
      <c r="ER67" s="1">
        <v>6.4220845397023E-7</v>
      </c>
      <c r="ES67" s="1">
        <v>-5.0188783162389305E-7</v>
      </c>
      <c r="ET67" s="1">
        <v>3.6150783713443302E-7</v>
      </c>
      <c r="EU67" s="1">
        <v>-2.2117970530057101E-7</v>
      </c>
      <c r="EV67" s="1">
        <v>8.0911784845106795E-8</v>
      </c>
      <c r="EW67" s="1">
        <v>5.9360904618225202E-8</v>
      </c>
      <c r="EX67" s="1">
        <v>-1.9967063693352199E-7</v>
      </c>
      <c r="EY67" s="1">
        <v>3.3999552906875103E-7</v>
      </c>
      <c r="EZ67" s="1">
        <v>-4.8030991123377997E-7</v>
      </c>
      <c r="FA67" s="1">
        <v>6.2061091346971304E-7</v>
      </c>
      <c r="FB67" s="1">
        <v>-7.6090540245960399E-7</v>
      </c>
      <c r="FC67" s="1">
        <v>8.6099942970470403E-7</v>
      </c>
      <c r="FD67" s="1">
        <v>-7.2070743240030597E-7</v>
      </c>
      <c r="FE67" s="1">
        <v>5.8043095631727699E-7</v>
      </c>
      <c r="FF67" s="1">
        <v>-4.4013055144715901E-7</v>
      </c>
      <c r="FG67" s="1">
        <v>2.99809551761739E-7</v>
      </c>
      <c r="FH67" s="1">
        <v>-1.5949497147648601E-7</v>
      </c>
      <c r="FI67" s="1">
        <v>1.9196027652432502E-8</v>
      </c>
      <c r="FJ67" s="1">
        <v>1.2109972086612399E-7</v>
      </c>
      <c r="FK67" s="1">
        <v>-2.6140280118118002E-7</v>
      </c>
      <c r="FL67" s="1">
        <v>4.0171118365746202E-7</v>
      </c>
      <c r="FM67" s="1">
        <v>-5.4201901832209901E-7</v>
      </c>
      <c r="FN67" s="1">
        <v>6.8232413134354501E-7</v>
      </c>
      <c r="FO67" s="1">
        <v>-8.2262675191979702E-7</v>
      </c>
      <c r="FP67" s="1">
        <v>7.9930284781323196E-7</v>
      </c>
      <c r="FQ67" s="1">
        <v>-6.5899861569495995E-7</v>
      </c>
      <c r="FR67" s="1">
        <v>5.1870084771489804E-7</v>
      </c>
      <c r="FS67" s="1">
        <v>-3.7839922283984199E-7</v>
      </c>
      <c r="FT67" s="1">
        <v>2.38091704848051E-7</v>
      </c>
      <c r="FU67" s="1">
        <v>-9.7784056666318496E-8</v>
      </c>
      <c r="FV67" s="1">
        <v>-4.25200466917963E-8</v>
      </c>
      <c r="FW67" s="1">
        <v>1.828224617977E-7</v>
      </c>
      <c r="FX67" s="1">
        <v>-3.23126013769148E-7</v>
      </c>
      <c r="FY67" s="1">
        <v>4.6343100333382198E-7</v>
      </c>
      <c r="FZ67" s="1">
        <v>-6.0373634012651098E-7</v>
      </c>
      <c r="GA67" s="1">
        <v>7.4404131334663101E-7</v>
      </c>
      <c r="GB67" s="1">
        <v>-8.7789519021134299E-7</v>
      </c>
      <c r="GC67" s="1">
        <v>7.3758823070638695E-7</v>
      </c>
      <c r="GD67" s="1">
        <v>-5.9728312304313204E-7</v>
      </c>
      <c r="GE67" s="1">
        <v>4.5698006362647798E-7</v>
      </c>
      <c r="GF67" s="1">
        <v>-3.1667666361992501E-7</v>
      </c>
      <c r="GG67" s="1">
        <v>1.7637179396490799E-7</v>
      </c>
      <c r="GH67" s="1">
        <v>-3.6066491076658898E-8</v>
      </c>
      <c r="GI67" s="1">
        <v>-1.04238124635327E-7</v>
      </c>
      <c r="GJ67" s="1">
        <v>2.4454217645839898E-7</v>
      </c>
      <c r="GK67" s="1">
        <v>-3.8484631543935698E-7</v>
      </c>
      <c r="GL67" s="1">
        <v>5.2515077434761196E-7</v>
      </c>
      <c r="GM67" s="1">
        <v>-6.65455409411828E-7</v>
      </c>
      <c r="GN67" s="1">
        <v>8.05760057530112E-7</v>
      </c>
      <c r="GO67" s="1">
        <v>-8.1617472076653295E-7</v>
      </c>
      <c r="GP67" s="1">
        <v>6.7586969635310997E-7</v>
      </c>
      <c r="GQ67" s="1">
        <v>-5.3556492679589803E-7</v>
      </c>
      <c r="GR67" s="1">
        <v>3.9526071229076698E-7</v>
      </c>
    </row>
    <row r="68" spans="1:200" x14ac:dyDescent="0.2">
      <c r="A68" s="1">
        <v>0</v>
      </c>
      <c r="B68" s="1">
        <v>4.8566393981870002</v>
      </c>
      <c r="C68" s="1">
        <v>130.82706493072101</v>
      </c>
      <c r="D68" s="1">
        <v>893.32538487632598</v>
      </c>
      <c r="E68" s="1">
        <v>407.52477941426298</v>
      </c>
      <c r="F68" s="1">
        <v>124.199602857353</v>
      </c>
      <c r="G68" s="1">
        <v>46.4611837986849</v>
      </c>
      <c r="H68" s="1">
        <v>19.296873730765999</v>
      </c>
      <c r="I68" s="1">
        <v>8.7603088163777105</v>
      </c>
      <c r="J68" s="1">
        <v>4.29181116253823</v>
      </c>
      <c r="K68" s="1">
        <v>2.2817967745906702</v>
      </c>
      <c r="L68" s="1">
        <v>1.29488366256225</v>
      </c>
      <c r="M68" s="1">
        <v>0.78006041722307995</v>
      </c>
      <c r="N68" s="1">
        <v>0.49110369687456701</v>
      </c>
      <c r="O68" s="1">
        <v>0.316735060764962</v>
      </c>
      <c r="P68" s="1">
        <v>0.205057135184808</v>
      </c>
      <c r="Q68" s="1">
        <v>0.136730882796229</v>
      </c>
      <c r="R68" s="1">
        <v>9.0591821009433401E-2</v>
      </c>
      <c r="S68" s="1">
        <v>6.0113764913814503E-2</v>
      </c>
      <c r="T68" s="1">
        <v>4.0512817510519397E-2</v>
      </c>
      <c r="U68" s="1">
        <v>2.7174464101298999E-2</v>
      </c>
      <c r="V68" s="1">
        <v>1.8116388062858601E-2</v>
      </c>
      <c r="W68" s="1">
        <v>1.20846980707165E-2</v>
      </c>
      <c r="X68" s="1">
        <v>8.1568709553539193E-3</v>
      </c>
      <c r="Y68" s="1">
        <v>5.4742195017189804E-3</v>
      </c>
      <c r="Z68" s="1">
        <v>3.6495887124216699E-3</v>
      </c>
      <c r="AA68" s="1">
        <v>2.4261252916983498E-3</v>
      </c>
      <c r="AB68" s="1">
        <v>1.6361799360856701E-3</v>
      </c>
      <c r="AC68" s="1">
        <v>1.0974111973745401E-3</v>
      </c>
      <c r="AD68" s="1">
        <v>7.3148247137831202E-4</v>
      </c>
      <c r="AE68" s="1">
        <v>4.8409002943755901E-4</v>
      </c>
      <c r="AF68" s="1">
        <v>3.2585939199726002E-4</v>
      </c>
      <c r="AG68" s="1">
        <v>2.18581860241632E-4</v>
      </c>
      <c r="AH68" s="1">
        <v>1.45786491839942E-4</v>
      </c>
      <c r="AI68" s="1">
        <v>9.6598876736117597E-5</v>
      </c>
      <c r="AJ68" s="1">
        <v>6.4509580869966807E-5</v>
      </c>
      <c r="AK68" s="1">
        <v>4.3306792896062902E-5</v>
      </c>
      <c r="AL68" s="1">
        <v>2.89211206213938E-5</v>
      </c>
      <c r="AM68" s="1">
        <v>1.9198588939495799E-5</v>
      </c>
      <c r="AN68" s="1">
        <v>1.2708618380816801E-5</v>
      </c>
      <c r="AO68" s="1">
        <v>8.5421754968767699E-6</v>
      </c>
      <c r="AP68" s="1">
        <v>5.7160541327081096E-6</v>
      </c>
      <c r="AQ68" s="1">
        <v>3.8054186174653998E-6</v>
      </c>
      <c r="AR68" s="1">
        <v>2.5184628633527602E-6</v>
      </c>
      <c r="AS68" s="1">
        <v>1.6774053842745899E-6</v>
      </c>
      <c r="AT68" s="1">
        <v>1.122395794647E-6</v>
      </c>
      <c r="AU68" s="1">
        <v>7.4395549657254696E-7</v>
      </c>
      <c r="AV68" s="1">
        <v>5.00810246417013E-7</v>
      </c>
      <c r="AW68" s="1">
        <v>3.4204978350755398E-7</v>
      </c>
      <c r="AX68" s="1">
        <v>2.22903903653742E-7</v>
      </c>
      <c r="AY68" s="1">
        <v>1.53146056067875E-7</v>
      </c>
      <c r="AZ68" s="1">
        <v>9.7205105246788594E-8</v>
      </c>
      <c r="BA68" s="1">
        <v>6.9662255809385195E-8</v>
      </c>
      <c r="BB68" s="1">
        <v>4.2119406371981803E-8</v>
      </c>
      <c r="BC68" s="1">
        <v>2.24456010863222E-8</v>
      </c>
      <c r="BD68" s="1">
        <v>1.7569672262662699E-8</v>
      </c>
      <c r="BE68" s="1">
        <v>1.26937434390031E-8</v>
      </c>
      <c r="BF68" s="1">
        <v>7.8178146153436095E-9</v>
      </c>
      <c r="BG68" s="1">
        <v>-2.9357414312528899E-8</v>
      </c>
      <c r="BH68" s="1">
        <v>-1.07822940579649E-7</v>
      </c>
      <c r="BI68" s="1">
        <v>-1.8628846684677E-7</v>
      </c>
      <c r="BJ68" s="1">
        <v>3.1296467190673201E-7</v>
      </c>
      <c r="BK68" s="1">
        <v>3.5015581145767499E-7</v>
      </c>
      <c r="BL68" s="1">
        <v>-2.19217020202501E-8</v>
      </c>
      <c r="BM68" s="1">
        <v>-2.6868032892061901E-7</v>
      </c>
      <c r="BN68" s="1">
        <v>-2.65905316400369E-7</v>
      </c>
      <c r="BO68" s="1">
        <v>5.1807712141843599E-8</v>
      </c>
      <c r="BP68" s="1">
        <v>2.37966512669494E-7</v>
      </c>
      <c r="BQ68" s="1">
        <v>3.0923726560312601E-7</v>
      </c>
      <c r="BR68" s="1">
        <v>-6.03042429583612E-8</v>
      </c>
      <c r="BS68" s="1">
        <v>-2.28814550836238E-7</v>
      </c>
      <c r="BT68" s="1">
        <v>-1.8202172048376601E-7</v>
      </c>
      <c r="BU68" s="1">
        <v>4.5364762734093301E-9</v>
      </c>
      <c r="BV68" s="1">
        <v>2.6296734443001298E-7</v>
      </c>
      <c r="BW68" s="1">
        <v>6.0534348324449601E-8</v>
      </c>
      <c r="BX68" s="1">
        <v>8.13914848407142E-8</v>
      </c>
      <c r="BY68" s="1">
        <v>-3.3155750624371202E-7</v>
      </c>
      <c r="BZ68" s="1">
        <v>3.3852042900597202E-7</v>
      </c>
      <c r="CA68" s="1">
        <v>7.0855924488040001E-8</v>
      </c>
      <c r="CB68" s="1">
        <v>8.0435777117951196E-8</v>
      </c>
      <c r="CC68" s="1">
        <v>-3.1975391001047E-7</v>
      </c>
      <c r="CD68" s="1">
        <v>5.2146808123714302E-7</v>
      </c>
      <c r="CE68" s="1">
        <v>-5.5109676782172501E-7</v>
      </c>
      <c r="CF68" s="1">
        <v>4.3873689668052399E-7</v>
      </c>
      <c r="CG68" s="1">
        <v>-4.9953754262635796E-7</v>
      </c>
      <c r="CH68" s="1">
        <v>6.19513677806743E-7</v>
      </c>
      <c r="CI68" s="1">
        <v>-8.0356763187896601E-7</v>
      </c>
      <c r="CJ68" s="1">
        <v>8.8715554579384801E-7</v>
      </c>
      <c r="CK68" s="1">
        <v>-7.5420021511969799E-7</v>
      </c>
      <c r="CL68" s="1">
        <v>5.2892073287057195E-7</v>
      </c>
      <c r="CM68" s="1">
        <v>-5.6570941455249703E-7</v>
      </c>
      <c r="CN68" s="1">
        <v>6.8487343765562499E-7</v>
      </c>
      <c r="CO68" s="1">
        <v>-5.9376029525805304E-7</v>
      </c>
      <c r="CP68" s="1">
        <v>3.7513196968265699E-7</v>
      </c>
      <c r="CQ68" s="1">
        <v>-2.4954873202114302E-7</v>
      </c>
      <c r="CR68" s="1">
        <v>2.4409512853166398E-7</v>
      </c>
      <c r="CS68" s="1">
        <v>-2.47030197788213E-7</v>
      </c>
      <c r="CT68" s="1">
        <v>1.4906297523181E-7</v>
      </c>
      <c r="CU68" s="1">
        <v>-1.3974244627676501E-8</v>
      </c>
      <c r="CV68" s="1">
        <v>-7.7742338167721501E-8</v>
      </c>
      <c r="CW68" s="1">
        <v>1.2123461612452901E-7</v>
      </c>
      <c r="CX68" s="1">
        <v>-1.68028880531729E-7</v>
      </c>
      <c r="CY68" s="1">
        <v>2.5249371054882199E-7</v>
      </c>
      <c r="CZ68" s="1">
        <v>-3.5005243937308301E-7</v>
      </c>
      <c r="DA68" s="1">
        <v>4.34906322224317E-7</v>
      </c>
      <c r="DB68" s="1">
        <v>-5.0107613682917696E-7</v>
      </c>
      <c r="DC68" s="1">
        <v>5.6391309058671702E-7</v>
      </c>
      <c r="DD68" s="1">
        <v>-6.3733755414763899E-7</v>
      </c>
      <c r="DE68" s="1">
        <v>7.2150605441303903E-7</v>
      </c>
      <c r="DF68" s="1">
        <v>-8.0726631781733903E-7</v>
      </c>
      <c r="DG68" s="1">
        <v>8.0171882149961504E-7</v>
      </c>
      <c r="DH68" s="1">
        <v>-6.9750575849586603E-7</v>
      </c>
      <c r="DI68" s="1">
        <v>6.1224401544545499E-7</v>
      </c>
      <c r="DJ68" s="1">
        <v>-5.5266693875295696E-7</v>
      </c>
      <c r="DK68" s="1">
        <v>4.9121231705918998E-7</v>
      </c>
      <c r="DL68" s="1">
        <v>-4.0963854689745399E-7</v>
      </c>
      <c r="DM68" s="1">
        <v>3.2085137765729199E-7</v>
      </c>
      <c r="DN68" s="1">
        <v>-2.4299722997281501E-7</v>
      </c>
      <c r="DO68" s="1">
        <v>1.7527768430470201E-7</v>
      </c>
      <c r="DP68" s="1">
        <v>-1.04574560814466E-7</v>
      </c>
      <c r="DQ68" s="1">
        <v>2.53253668440727E-8</v>
      </c>
      <c r="DR68" s="1">
        <v>5.5749829997024398E-8</v>
      </c>
      <c r="DS68" s="1">
        <v>-1.3204147710849999E-7</v>
      </c>
      <c r="DT68" s="1">
        <v>2.0469722167401199E-7</v>
      </c>
      <c r="DU68" s="1">
        <v>-2.7865322129661501E-7</v>
      </c>
      <c r="DV68" s="1">
        <v>3.5565310651842099E-7</v>
      </c>
      <c r="DW68" s="1">
        <v>-4.3354142502756101E-7</v>
      </c>
      <c r="DX68" s="1">
        <v>5.10070502375109E-7</v>
      </c>
      <c r="DY68" s="1">
        <v>-5.8503858702263602E-7</v>
      </c>
      <c r="DZ68" s="1">
        <v>6.5977150566355501E-7</v>
      </c>
      <c r="EA68" s="1">
        <v>-7.3553119277152404E-7</v>
      </c>
      <c r="EB68" s="1">
        <v>8.1244002640493096E-7</v>
      </c>
      <c r="EC68" s="1">
        <v>-7.7132319718842502E-7</v>
      </c>
      <c r="ED68" s="1">
        <v>6.9411241093925701E-7</v>
      </c>
      <c r="EE68" s="1">
        <v>-6.1561061368875705E-7</v>
      </c>
      <c r="EF68" s="1">
        <v>5.3945065992051299E-7</v>
      </c>
      <c r="EG68" s="1">
        <v>-4.65278465184218E-7</v>
      </c>
      <c r="EH68" s="1">
        <v>3.9029214070413602E-7</v>
      </c>
      <c r="EI68" s="1">
        <v>-3.1350287789740399E-7</v>
      </c>
      <c r="EJ68" s="1">
        <v>2.3648807499866201E-7</v>
      </c>
      <c r="EK68" s="1">
        <v>-1.60645407848966E-7</v>
      </c>
      <c r="EL68" s="1">
        <v>8.5499492207928405E-8</v>
      </c>
      <c r="EM68" s="1">
        <v>-9.8636704349021107E-9</v>
      </c>
      <c r="EN68" s="1">
        <v>-6.6479224577963801E-8</v>
      </c>
      <c r="EO68" s="1">
        <v>1.42831365079887E-7</v>
      </c>
      <c r="EP68" s="1">
        <v>-2.1872045761481299E-7</v>
      </c>
      <c r="EQ68" s="1">
        <v>2.9436472854676998E-7</v>
      </c>
      <c r="ER68" s="1">
        <v>-3.7017444946583401E-7</v>
      </c>
      <c r="ES68" s="1">
        <v>4.46235903910839E-7</v>
      </c>
      <c r="ET68" s="1">
        <v>-5.22351339480847E-7</v>
      </c>
      <c r="EU68" s="1">
        <v>5.9833771000493296E-7</v>
      </c>
      <c r="EV68" s="1">
        <v>-6.7418185227858105E-7</v>
      </c>
      <c r="EW68" s="1">
        <v>7.5000667135586604E-7</v>
      </c>
      <c r="EX68" s="1">
        <v>-8.2594494465711999E-7</v>
      </c>
      <c r="EY68" s="1">
        <v>7.5529158581203404E-7</v>
      </c>
      <c r="EZ68" s="1">
        <v>-6.7952053785075796E-7</v>
      </c>
      <c r="FA68" s="1">
        <v>6.0339136600661399E-7</v>
      </c>
      <c r="FB68" s="1">
        <v>-5.2723627017226096E-7</v>
      </c>
      <c r="FC68" s="1">
        <v>4.5133144067063499E-7</v>
      </c>
      <c r="FD68" s="1">
        <v>-3.7555720092194599E-7</v>
      </c>
      <c r="FE68" s="1">
        <v>2.9966116237688303E-7</v>
      </c>
      <c r="FF68" s="1">
        <v>-2.2361690731961901E-7</v>
      </c>
      <c r="FG68" s="1">
        <v>1.4759150014232099E-7</v>
      </c>
      <c r="FH68" s="1">
        <v>-7.1678417531596997E-8</v>
      </c>
      <c r="FI68" s="1">
        <v>-4.19549330338577E-9</v>
      </c>
      <c r="FJ68" s="1">
        <v>8.0127497622920804E-8</v>
      </c>
      <c r="FK68" s="1">
        <v>-1.56113853128949E-7</v>
      </c>
      <c r="FL68" s="1">
        <v>2.3208886880790101E-7</v>
      </c>
      <c r="FM68" s="1">
        <v>-3.0802268366641902E-7</v>
      </c>
      <c r="FN68" s="1">
        <v>3.8394120681031499E-7</v>
      </c>
      <c r="FO68" s="1">
        <v>-4.5987696353775698E-7</v>
      </c>
      <c r="FP68" s="1">
        <v>5.3583372657137896E-7</v>
      </c>
      <c r="FQ68" s="1">
        <v>-6.1179413249337404E-7</v>
      </c>
      <c r="FR68" s="1">
        <v>6.8774204114411104E-7</v>
      </c>
      <c r="FS68" s="1">
        <v>-7.6367582562836998E-7</v>
      </c>
      <c r="FT68" s="1">
        <v>8.17561104493223E-7</v>
      </c>
      <c r="FU68" s="1">
        <v>-7.4162622564721996E-7</v>
      </c>
      <c r="FV68" s="1">
        <v>6.6571537538084805E-7</v>
      </c>
      <c r="FW68" s="1">
        <v>-5.8977835005573199E-7</v>
      </c>
      <c r="FX68" s="1">
        <v>5.1381204594028696E-7</v>
      </c>
      <c r="FY68" s="1">
        <v>-4.3785183079554598E-7</v>
      </c>
      <c r="FZ68" s="1">
        <v>3.61915568417145E-7</v>
      </c>
      <c r="GA68" s="1">
        <v>-2.8598567529176798E-7</v>
      </c>
      <c r="GB68" s="1">
        <v>2.1004157588660401E-7</v>
      </c>
      <c r="GC68" s="1">
        <v>-1.3408651551633701E-7</v>
      </c>
      <c r="GD68" s="1">
        <v>5.8136336793210899E-8</v>
      </c>
      <c r="GE68" s="1">
        <v>1.7804010506421201E-8</v>
      </c>
      <c r="GF68" s="1">
        <v>-9.3743017340192205E-8</v>
      </c>
      <c r="GG68" s="1">
        <v>1.6968795741339899E-7</v>
      </c>
      <c r="GH68" s="1">
        <v>-2.4563675142892498E-7</v>
      </c>
      <c r="GI68" s="1">
        <v>3.2158371387269298E-7</v>
      </c>
      <c r="GJ68" s="1">
        <v>-3.9752719638635802E-7</v>
      </c>
      <c r="GK68" s="1">
        <v>4.7346976368464202E-7</v>
      </c>
      <c r="GL68" s="1">
        <v>-5.4941397864509603E-7</v>
      </c>
      <c r="GM68" s="1">
        <v>6.2536003812156698E-7</v>
      </c>
      <c r="GN68" s="1">
        <v>-7.0130638918636001E-7</v>
      </c>
      <c r="GO68" s="1">
        <v>7.7725142713691201E-7</v>
      </c>
      <c r="GP68" s="1">
        <v>-8.0401559220692895E-7</v>
      </c>
      <c r="GQ68" s="1">
        <v>7.2806788537840798E-7</v>
      </c>
      <c r="GR68" s="1">
        <v>-6.5212494698983904E-7</v>
      </c>
    </row>
    <row r="69" spans="1:200" x14ac:dyDescent="0.2">
      <c r="A69" s="1">
        <v>0</v>
      </c>
      <c r="B69" s="1">
        <v>2331.6763084326299</v>
      </c>
      <c r="C69" s="1">
        <v>190.46247256935499</v>
      </c>
      <c r="D69" s="1">
        <v>14.277958154814399</v>
      </c>
      <c r="E69" s="1">
        <v>1.12308026760309</v>
      </c>
      <c r="F69" s="1">
        <v>0.101273337687287</v>
      </c>
      <c r="G69" s="1">
        <v>1.2381359849762E-2</v>
      </c>
      <c r="H69" s="1">
        <v>2.2581418475255601E-3</v>
      </c>
      <c r="I69" s="1">
        <v>5.4684535028706001E-4</v>
      </c>
      <c r="J69" s="1">
        <v>1.4579877523883199E-4</v>
      </c>
      <c r="K69" s="1">
        <v>4.0003642584144799E-5</v>
      </c>
      <c r="L69" s="1">
        <v>1.10466738346596E-5</v>
      </c>
      <c r="M69" s="1">
        <v>3.0505649398188802E-6</v>
      </c>
      <c r="N69" s="1">
        <v>8.4317355593658003E-7</v>
      </c>
      <c r="O69" s="1">
        <v>2.3699565628062099E-7</v>
      </c>
      <c r="P69" s="1">
        <v>6.7314542530082705E-8</v>
      </c>
      <c r="Q69" s="1">
        <v>1.88660745915408E-8</v>
      </c>
      <c r="R69" s="1">
        <v>4.7782934910879097E-9</v>
      </c>
      <c r="S69" s="1">
        <v>1.0997316728206101E-9</v>
      </c>
      <c r="T69" s="1">
        <v>1.74860769848913E-10</v>
      </c>
      <c r="U69" s="1">
        <v>-2.2580785018153399E-10</v>
      </c>
      <c r="V69" s="1">
        <v>7.0768246486529503E-11</v>
      </c>
      <c r="W69" s="1">
        <v>-3.9630885869441099E-11</v>
      </c>
      <c r="X69" s="1">
        <v>-2.2358375503629301E-10</v>
      </c>
      <c r="Y69" s="1">
        <v>-3.12530755707774E-10</v>
      </c>
      <c r="Z69" s="1">
        <v>5.28143215545678E-11</v>
      </c>
      <c r="AA69" s="1">
        <v>2.2025069016346401E-10</v>
      </c>
      <c r="AB69" s="1">
        <v>-8.5851664612371098E-11</v>
      </c>
      <c r="AC69" s="1">
        <v>-2.4392158552993201E-11</v>
      </c>
      <c r="AD69" s="1">
        <v>5.5192215352897299E-10</v>
      </c>
      <c r="AE69" s="1">
        <v>1.12823646561094E-9</v>
      </c>
      <c r="AF69" s="1">
        <v>-4.1262025247755301E-9</v>
      </c>
      <c r="AG69" s="1">
        <v>2.1632514408382799E-9</v>
      </c>
      <c r="AH69" s="1">
        <v>7.3243426699138705E-8</v>
      </c>
      <c r="AI69" s="1">
        <v>2.9619365010527802E-8</v>
      </c>
      <c r="AJ69" s="1">
        <v>1.0966777000930901E-8</v>
      </c>
      <c r="AK69" s="1">
        <v>-2.1238464488482799E-7</v>
      </c>
      <c r="AL69" s="1">
        <v>-4.98353122943075E-7</v>
      </c>
      <c r="AM69" s="1">
        <v>3.1998688087180697E-7</v>
      </c>
      <c r="AN69" s="1">
        <v>-1.7959586002916399E-7</v>
      </c>
      <c r="AO69" s="1">
        <v>4.5683162797180902E-7</v>
      </c>
      <c r="AP69" s="1">
        <v>-8.1781858920589499E-7</v>
      </c>
      <c r="AQ69" s="1">
        <v>6.4605998965812402E-7</v>
      </c>
      <c r="AR69" s="1">
        <v>-1.7199514955613101E-7</v>
      </c>
      <c r="AS69" s="1">
        <v>5.2538254034277801E-8</v>
      </c>
      <c r="AT69" s="1">
        <v>-1.99840456117057E-7</v>
      </c>
      <c r="AU69" s="1">
        <v>3.4673541510489602E-7</v>
      </c>
      <c r="AV69" s="1">
        <v>-1.2418435971613499E-7</v>
      </c>
      <c r="AW69" s="1">
        <v>-7.2024116398069401E-8</v>
      </c>
      <c r="AX69" s="1">
        <v>1.64553572188067E-7</v>
      </c>
      <c r="AY69" s="1">
        <v>-1.4545353577984601E-7</v>
      </c>
      <c r="AZ69" s="1">
        <v>1.4791151357174699E-7</v>
      </c>
      <c r="BA69" s="1">
        <v>-2.42966423115575E-7</v>
      </c>
      <c r="BB69" s="1">
        <v>3.4704676689074302E-7</v>
      </c>
      <c r="BC69" s="1">
        <v>-4.47912537866803E-7</v>
      </c>
      <c r="BD69" s="1">
        <v>4.9936625373794804E-7</v>
      </c>
      <c r="BE69" s="1">
        <v>-4.6659425589113099E-7</v>
      </c>
      <c r="BF69" s="1">
        <v>3.5701015236378801E-7</v>
      </c>
      <c r="BG69" s="1">
        <v>-3.6130023728407299E-7</v>
      </c>
      <c r="BH69" s="1">
        <v>3.69624774709681E-7</v>
      </c>
      <c r="BI69" s="1">
        <v>-2.81872374720384E-7</v>
      </c>
      <c r="BJ69" s="1">
        <v>1.6234098458992799E-7</v>
      </c>
      <c r="BK69" s="1">
        <v>-8.8395464366738301E-8</v>
      </c>
      <c r="BL69" s="1">
        <v>5.7537118583288201E-8</v>
      </c>
      <c r="BM69" s="1">
        <v>-1.9957722217438701E-8</v>
      </c>
      <c r="BN69" s="1">
        <v>-5.2433029264802699E-8</v>
      </c>
      <c r="BO69" s="1">
        <v>1.3265841326357501E-7</v>
      </c>
      <c r="BP69" s="1">
        <v>-1.9854755029132001E-7</v>
      </c>
      <c r="BQ69" s="1">
        <v>2.4989531182630702E-7</v>
      </c>
      <c r="BR69" s="1">
        <v>-3.0084947638056899E-7</v>
      </c>
      <c r="BS69" s="1">
        <v>3.6004373136444002E-7</v>
      </c>
      <c r="BT69" s="1">
        <v>-4.2526785672923899E-7</v>
      </c>
      <c r="BU69" s="1">
        <v>4.9106353538880497E-7</v>
      </c>
      <c r="BV69" s="1">
        <v>-5.0391120506459203E-7</v>
      </c>
      <c r="BW69" s="1">
        <v>4.2536845605352201E-7</v>
      </c>
      <c r="BX69" s="1">
        <v>-3.5925138409080498E-7</v>
      </c>
      <c r="BY69" s="1">
        <v>3.1151420578287298E-7</v>
      </c>
      <c r="BZ69" s="1">
        <v>-2.6402694273403498E-7</v>
      </c>
      <c r="CA69" s="1">
        <v>2.03689504506058E-7</v>
      </c>
      <c r="CB69" s="1">
        <v>-1.3813988989739301E-7</v>
      </c>
      <c r="CC69" s="1">
        <v>7.9298827761467395E-8</v>
      </c>
      <c r="CD69" s="1">
        <v>-2.7454129934002499E-8</v>
      </c>
      <c r="CE69" s="1">
        <v>-2.5112895434019101E-8</v>
      </c>
      <c r="CF69" s="1">
        <v>8.2288819751751106E-8</v>
      </c>
      <c r="CG69" s="1">
        <v>-1.4078318487156101E-7</v>
      </c>
      <c r="CH69" s="1">
        <v>1.9680217346800101E-7</v>
      </c>
      <c r="CI69" s="1">
        <v>-2.5024315002635002E-7</v>
      </c>
      <c r="CJ69" s="1">
        <v>3.0325615837803701E-7</v>
      </c>
      <c r="CK69" s="1">
        <v>-3.5722157210199198E-7</v>
      </c>
      <c r="CL69" s="1">
        <v>4.1190260061099502E-7</v>
      </c>
      <c r="CM69" s="1">
        <v>-4.6622253918615E-7</v>
      </c>
      <c r="CN69" s="1">
        <v>5.1050748994941804E-7</v>
      </c>
      <c r="CO69" s="1">
        <v>-4.54400817477854E-7</v>
      </c>
      <c r="CP69" s="1">
        <v>4.00612242569875E-7</v>
      </c>
      <c r="CQ69" s="1">
        <v>-3.5026569216788798E-7</v>
      </c>
      <c r="CR69" s="1">
        <v>3.0034565920222201E-7</v>
      </c>
      <c r="CS69" s="1">
        <v>-2.4871563306998198E-7</v>
      </c>
      <c r="CT69" s="1">
        <v>1.9663601329658301E-7</v>
      </c>
      <c r="CU69" s="1">
        <v>-1.4620032359619799E-7</v>
      </c>
      <c r="CV69" s="1">
        <v>9.7498137608045802E-8</v>
      </c>
      <c r="CW69" s="1">
        <v>-4.9159975391505497E-8</v>
      </c>
      <c r="CX69" s="1">
        <v>5.4419129540145602E-10</v>
      </c>
      <c r="CY69" s="1">
        <v>4.7660353272153997E-8</v>
      </c>
      <c r="CZ69" s="1">
        <v>-9.46492393318188E-8</v>
      </c>
      <c r="DA69" s="1">
        <v>1.40415970494806E-7</v>
      </c>
      <c r="DB69" s="1">
        <v>-1.8539854658094901E-7</v>
      </c>
      <c r="DC69" s="1">
        <v>2.2974098087496399E-7</v>
      </c>
      <c r="DD69" s="1">
        <v>-2.7314882824767002E-7</v>
      </c>
      <c r="DE69" s="1">
        <v>3.1524192358121998E-7</v>
      </c>
      <c r="DF69" s="1">
        <v>-3.5582101698494902E-7</v>
      </c>
      <c r="DG69" s="1">
        <v>3.9484342579972101E-7</v>
      </c>
      <c r="DH69" s="1">
        <v>-4.3224051564458601E-7</v>
      </c>
      <c r="DI69" s="1">
        <v>4.6775063127945698E-7</v>
      </c>
      <c r="DJ69" s="1">
        <v>-4.97911912203532E-7</v>
      </c>
      <c r="DK69" s="1">
        <v>4.6366176910854999E-7</v>
      </c>
      <c r="DL69" s="1">
        <v>-4.3177500755811399E-7</v>
      </c>
      <c r="DM69" s="1">
        <v>4.0318076084419998E-7</v>
      </c>
      <c r="DN69" s="1">
        <v>-3.7851625239077498E-7</v>
      </c>
      <c r="DO69" s="1">
        <v>3.5826985253211598E-7</v>
      </c>
      <c r="DP69" s="1">
        <v>-3.4332449560814603E-7</v>
      </c>
      <c r="DQ69" s="1">
        <v>3.3501564392832499E-7</v>
      </c>
      <c r="DR69" s="1">
        <v>-3.3397378786308702E-7</v>
      </c>
      <c r="DS69" s="1">
        <v>3.34646584285813E-7</v>
      </c>
      <c r="DT69" s="1">
        <v>-2.8087548804698402E-7</v>
      </c>
      <c r="DU69" s="1">
        <v>-2.23665205481523E-7</v>
      </c>
      <c r="DV69" s="1">
        <v>5.65694160815697E-7</v>
      </c>
      <c r="DW69" s="1">
        <v>-1.7208216753364501E-7</v>
      </c>
      <c r="DX69" s="1">
        <v>1.2420719975203599E-8</v>
      </c>
      <c r="DY69" s="1">
        <v>-2.5737808648920602E-9</v>
      </c>
      <c r="DZ69" s="1">
        <v>-7.0739939463066401E-9</v>
      </c>
      <c r="EA69" s="1">
        <v>1.4209439130238599E-7</v>
      </c>
      <c r="EB69" s="1">
        <v>-2.7813882871136602E-7</v>
      </c>
      <c r="EC69" s="1">
        <v>3.98276307452976E-7</v>
      </c>
      <c r="ED69" s="1">
        <v>-4.7779219170510405E-7</v>
      </c>
      <c r="EE69" s="1">
        <v>5.2412619390593395E-7</v>
      </c>
      <c r="EF69" s="1">
        <v>-3.6845816286775498E-7</v>
      </c>
      <c r="EG69" s="1">
        <v>3.3534972721344199E-7</v>
      </c>
      <c r="EH69" s="1">
        <v>-3.4061180053451903E-7</v>
      </c>
      <c r="EI69" s="1">
        <v>2.6765407701295099E-7</v>
      </c>
      <c r="EJ69" s="1">
        <v>-1.4140678161483601E-7</v>
      </c>
      <c r="EK69" s="1">
        <v>4.5757335273119701E-8</v>
      </c>
      <c r="EL69" s="1">
        <v>5.5739811529816203E-9</v>
      </c>
      <c r="EM69" s="1">
        <v>-4.8039795353392902E-8</v>
      </c>
      <c r="EN69" s="1">
        <v>1.1713507005220901E-7</v>
      </c>
      <c r="EO69" s="1">
        <v>-2.0037937284006001E-7</v>
      </c>
      <c r="EP69" s="1">
        <v>2.77478016425024E-7</v>
      </c>
      <c r="EQ69" s="1">
        <v>-3.4233558242394798E-7</v>
      </c>
      <c r="ER69" s="1">
        <v>3.9982976511180501E-7</v>
      </c>
      <c r="ES69" s="1">
        <v>-4.5919887399884399E-7</v>
      </c>
      <c r="ET69" s="1">
        <v>4.9293772567283302E-7</v>
      </c>
      <c r="EU69" s="1">
        <v>-4.5282562187805999E-7</v>
      </c>
      <c r="EV69" s="1">
        <v>3.9511555835386002E-7</v>
      </c>
      <c r="EW69" s="1">
        <v>-3.1639182653647101E-7</v>
      </c>
      <c r="EX69" s="1">
        <v>2.4197366771332202E-7</v>
      </c>
      <c r="EY69" s="1">
        <v>-1.83940594712844E-7</v>
      </c>
      <c r="EZ69" s="1">
        <v>1.3135304866847E-7</v>
      </c>
      <c r="FA69" s="1">
        <v>-7.0435058757783806E-8</v>
      </c>
      <c r="FB69" s="1">
        <v>2.71914190118913E-9</v>
      </c>
      <c r="FC69" s="1">
        <v>6.2304808451916502E-8</v>
      </c>
      <c r="FD69" s="1">
        <v>-1.21445380360139E-7</v>
      </c>
      <c r="FE69" s="1">
        <v>1.78710197032258E-7</v>
      </c>
      <c r="FF69" s="1">
        <v>-2.38172206990205E-7</v>
      </c>
      <c r="FG69" s="1">
        <v>2.9959007883022502E-7</v>
      </c>
      <c r="FH69" s="1">
        <v>-3.6081016467273498E-7</v>
      </c>
      <c r="FI69" s="1">
        <v>4.20361220565931E-7</v>
      </c>
      <c r="FJ69" s="1">
        <v>-4.7811696981676503E-7</v>
      </c>
      <c r="FK69" s="1">
        <v>4.9357603825335796E-7</v>
      </c>
      <c r="FL69" s="1">
        <v>-4.3582746717079099E-7</v>
      </c>
      <c r="FM69" s="1">
        <v>3.8125046423836099E-7</v>
      </c>
      <c r="FN69" s="1">
        <v>-3.2443962847314899E-7</v>
      </c>
      <c r="FO69" s="1">
        <v>2.64788773382674E-7</v>
      </c>
      <c r="FP69" s="1">
        <v>-2.0587470156014401E-7</v>
      </c>
      <c r="FQ69" s="1">
        <v>1.4966043836142801E-7</v>
      </c>
      <c r="FR69" s="1">
        <v>-9.4575479787641103E-8</v>
      </c>
      <c r="FS69" s="1">
        <v>3.8572421212656702E-8</v>
      </c>
      <c r="FT69" s="1">
        <v>1.8205688374317701E-8</v>
      </c>
      <c r="FU69" s="1">
        <v>-7.4353212025422694E-8</v>
      </c>
      <c r="FV69" s="1">
        <v>1.2930686697687899E-7</v>
      </c>
      <c r="FW69" s="1">
        <v>-1.8365310246316101E-7</v>
      </c>
      <c r="FX69" s="1">
        <v>2.3802133570173001E-7</v>
      </c>
      <c r="FY69" s="1">
        <v>-2.9240003628953801E-7</v>
      </c>
      <c r="FZ69" s="1">
        <v>3.4642456791618599E-7</v>
      </c>
      <c r="GA69" s="1">
        <v>-3.9983266707688999E-7</v>
      </c>
      <c r="GB69" s="1">
        <v>4.5261320316074398E-7</v>
      </c>
      <c r="GC69" s="1">
        <v>-5.0495726888107396E-7</v>
      </c>
      <c r="GD69" s="1">
        <v>4.6784627479798099E-7</v>
      </c>
      <c r="GE69" s="1">
        <v>-4.16310782906078E-7</v>
      </c>
      <c r="GF69" s="1">
        <v>3.6480905879347597E-7</v>
      </c>
      <c r="GG69" s="1">
        <v>-3.1325327527271602E-7</v>
      </c>
      <c r="GH69" s="1">
        <v>2.6226327956970002E-7</v>
      </c>
      <c r="GI69" s="1">
        <v>-2.1220703326187199E-7</v>
      </c>
      <c r="GJ69" s="1">
        <v>1.62843544436791E-7</v>
      </c>
      <c r="GK69" s="1">
        <v>-1.1384639845273499E-7</v>
      </c>
      <c r="GL69" s="1">
        <v>6.5283908419083396E-8</v>
      </c>
      <c r="GM69" s="1">
        <v>-1.7464810882958599E-8</v>
      </c>
      <c r="GN69" s="1">
        <v>-2.94561515971895E-8</v>
      </c>
      <c r="GO69" s="1">
        <v>7.5545776365476401E-8</v>
      </c>
      <c r="GP69" s="1">
        <v>-1.2086017226088699E-7</v>
      </c>
      <c r="GQ69" s="1">
        <v>1.6529334380194501E-7</v>
      </c>
      <c r="GR69" s="1">
        <v>-2.0865173082787201E-7</v>
      </c>
    </row>
    <row r="70" spans="1:200" x14ac:dyDescent="0.2">
      <c r="A70" s="1">
        <v>0</v>
      </c>
      <c r="B70" s="1">
        <v>1449.96890321966</v>
      </c>
      <c r="C70" s="1">
        <v>339.8988228124</v>
      </c>
      <c r="D70" s="1">
        <v>25.9805541006588</v>
      </c>
      <c r="E70" s="1">
        <v>2.5078819456555599</v>
      </c>
      <c r="F70" s="1">
        <v>0.36359603980510302</v>
      </c>
      <c r="G70" s="1">
        <v>9.45377115409409E-2</v>
      </c>
      <c r="H70" s="1">
        <v>3.6529471008800503E-2</v>
      </c>
      <c r="I70" s="1">
        <v>1.6970080178907301E-2</v>
      </c>
      <c r="J70" s="1">
        <v>8.4363955054445692E-3</v>
      </c>
      <c r="K70" s="1">
        <v>4.4095720330633399E-3</v>
      </c>
      <c r="L70" s="1">
        <v>2.3339257306910898E-3</v>
      </c>
      <c r="M70" s="1">
        <v>1.24275746024597E-3</v>
      </c>
      <c r="N70" s="1">
        <v>6.6344462833237096E-4</v>
      </c>
      <c r="O70" s="1">
        <v>3.5471875012735499E-4</v>
      </c>
      <c r="P70" s="1">
        <v>1.89721350846011E-4</v>
      </c>
      <c r="Q70" s="1">
        <v>1.01444841753518E-4</v>
      </c>
      <c r="R70" s="1">
        <v>5.4246088735793197E-5</v>
      </c>
      <c r="S70" s="1">
        <v>2.9168594238371599E-5</v>
      </c>
      <c r="T70" s="1">
        <v>1.5668020898203899E-5</v>
      </c>
      <c r="U70" s="1">
        <v>8.4073906919410193E-6</v>
      </c>
      <c r="V70" s="1">
        <v>4.5067390109543302E-6</v>
      </c>
      <c r="W70" s="1">
        <v>2.4152694675156202E-6</v>
      </c>
      <c r="X70" s="1">
        <v>1.2921118920954799E-6</v>
      </c>
      <c r="Y70" s="1">
        <v>6.8977063838371699E-7</v>
      </c>
      <c r="Z70" s="1">
        <v>3.6753543002394299E-7</v>
      </c>
      <c r="AA70" s="1">
        <v>1.9550469281942301E-7</v>
      </c>
      <c r="AB70" s="1">
        <v>1.03844043250946E-7</v>
      </c>
      <c r="AC70" s="1">
        <v>5.6173815731439103E-8</v>
      </c>
      <c r="AD70" s="1">
        <v>2.98141219721568E-8</v>
      </c>
      <c r="AE70" s="1">
        <v>1.6145691742956098E-8</v>
      </c>
      <c r="AF70" s="1">
        <v>8.5078203621731594E-9</v>
      </c>
      <c r="AG70" s="1">
        <v>4.49374204127498E-9</v>
      </c>
      <c r="AH70" s="1">
        <v>2.51597507166142E-9</v>
      </c>
      <c r="AI70" s="1">
        <v>1.0826941272022501E-9</v>
      </c>
      <c r="AJ70" s="1">
        <v>8.19835331029912E-11</v>
      </c>
      <c r="AK70" s="1">
        <v>4.3744871501517799E-11</v>
      </c>
      <c r="AL70" s="1">
        <v>8.5723884365688696E-12</v>
      </c>
      <c r="AM70" s="1">
        <v>-1.86229686336547E-11</v>
      </c>
      <c r="AN70" s="1">
        <v>-4.5818325703878297E-11</v>
      </c>
      <c r="AO70" s="1">
        <v>-7.3013682774101901E-11</v>
      </c>
      <c r="AP70" s="1">
        <v>-1.00209039844326E-10</v>
      </c>
      <c r="AQ70" s="1">
        <v>-1.27404396914549E-10</v>
      </c>
      <c r="AR70" s="1">
        <v>5.5352010766928001E-10</v>
      </c>
      <c r="AS70" s="1">
        <v>6.2987782959644103E-9</v>
      </c>
      <c r="AT70" s="1">
        <v>1.2044036484259499E-8</v>
      </c>
      <c r="AU70" s="1">
        <v>1.7789294672554701E-8</v>
      </c>
      <c r="AV70" s="1">
        <v>1.9426173481080499E-8</v>
      </c>
      <c r="AW70" s="1">
        <v>-3.5325380303280399E-7</v>
      </c>
      <c r="AX70" s="1">
        <v>-7.2593377954668897E-7</v>
      </c>
      <c r="AY70" s="1">
        <v>4.7379833767827902E-9</v>
      </c>
      <c r="AZ70" s="1">
        <v>-4.59188914618777E-8</v>
      </c>
      <c r="BA70" s="1">
        <v>-9.9896981231271502E-8</v>
      </c>
      <c r="BB70" s="1">
        <v>-4.86885264149035E-8</v>
      </c>
      <c r="BC70" s="1">
        <v>1.4350242497594799E-8</v>
      </c>
      <c r="BD70" s="1">
        <v>-9.0563519290528594E-9</v>
      </c>
      <c r="BE70" s="1">
        <v>2.0169202382742801E-8</v>
      </c>
      <c r="BF70" s="1">
        <v>1.5095284332114201E-7</v>
      </c>
      <c r="BG70" s="1">
        <v>-5.2461717164427501E-8</v>
      </c>
      <c r="BH70" s="1">
        <v>2.3042099885920901E-7</v>
      </c>
      <c r="BI70" s="1">
        <v>-1.92810388820554E-7</v>
      </c>
      <c r="BJ70" s="1">
        <v>2.6315888382291798E-7</v>
      </c>
      <c r="BK70" s="1">
        <v>-8.7864596378684503E-7</v>
      </c>
      <c r="BL70" s="1">
        <v>2.9618538543665601E-7</v>
      </c>
      <c r="BM70" s="1">
        <v>1.53398164830713E-7</v>
      </c>
      <c r="BN70" s="1">
        <v>7.8075222233856401E-8</v>
      </c>
      <c r="BO70" s="1">
        <v>1.8290342586217201E-7</v>
      </c>
      <c r="BP70" s="1">
        <v>-6.0007076739364398E-7</v>
      </c>
      <c r="BQ70" s="1">
        <v>4.8706390012626496E-7</v>
      </c>
      <c r="BR70" s="1">
        <v>-4.0375744286834798E-8</v>
      </c>
      <c r="BS70" s="1">
        <v>6.8278113403290105E-8</v>
      </c>
      <c r="BT70" s="1">
        <v>-3.4025362227180499E-7</v>
      </c>
      <c r="BU70" s="1">
        <v>-1.8242075843916399E-7</v>
      </c>
      <c r="BV70" s="1">
        <v>4.9221773176680196E-7</v>
      </c>
      <c r="BW70" s="1">
        <v>-7.1734519877535898E-7</v>
      </c>
      <c r="BX70" s="1">
        <v>7.0121839782761004E-7</v>
      </c>
      <c r="BY70" s="1">
        <v>-8.0138423447192102E-8</v>
      </c>
      <c r="BZ70" s="1">
        <v>-3.6260854218993999E-7</v>
      </c>
      <c r="CA70" s="1">
        <v>7.47777482442675E-7</v>
      </c>
      <c r="CB70" s="1">
        <v>-8.9914390937073005E-7</v>
      </c>
      <c r="CC70" s="1">
        <v>2.9818507772548201E-7</v>
      </c>
      <c r="CD70" s="1">
        <v>1.21358523305949E-7</v>
      </c>
      <c r="CE70" s="1">
        <v>-4.3147720138873E-7</v>
      </c>
      <c r="CF70" s="1">
        <v>7.2556805229212698E-7</v>
      </c>
      <c r="CG70" s="1">
        <v>-5.3562230260812499E-7</v>
      </c>
      <c r="CH70" s="1">
        <v>1.6607275328070901E-7</v>
      </c>
      <c r="CI70" s="1">
        <v>1.0146268384606801E-7</v>
      </c>
      <c r="CJ70" s="1">
        <v>-3.8647260880576701E-7</v>
      </c>
      <c r="CK70" s="1">
        <v>7.0713881099357297E-7</v>
      </c>
      <c r="CL70" s="1">
        <v>-4.7623439867835702E-7</v>
      </c>
      <c r="CM70" s="1">
        <v>2.17168894252168E-7</v>
      </c>
      <c r="CN70" s="1">
        <v>8.5414060690874104E-8</v>
      </c>
      <c r="CO70" s="1">
        <v>-4.28092229214024E-7</v>
      </c>
      <c r="CP70" s="1">
        <v>7.6416122734941802E-7</v>
      </c>
      <c r="CQ70" s="1">
        <v>-5.1923441242471104E-7</v>
      </c>
      <c r="CR70" s="1">
        <v>1.96520127953276E-7</v>
      </c>
      <c r="CS70" s="1">
        <v>1.55472983161472E-7</v>
      </c>
      <c r="CT70" s="1">
        <v>-4.9556258301093898E-7</v>
      </c>
      <c r="CU70" s="1">
        <v>8.0819924975474E-7</v>
      </c>
      <c r="CV70" s="1">
        <v>-4.7154915913702402E-7</v>
      </c>
      <c r="CW70" s="1">
        <v>1.19581951227627E-7</v>
      </c>
      <c r="CX70" s="1">
        <v>2.1650437595771901E-7</v>
      </c>
      <c r="CY70" s="1">
        <v>-5.44463653314272E-7</v>
      </c>
      <c r="CZ70" s="1">
        <v>7.4622293133484399E-7</v>
      </c>
      <c r="DA70" s="1">
        <v>-3.9904270914637702E-7</v>
      </c>
      <c r="DB70" s="1">
        <v>6.8099633768465506E-8</v>
      </c>
      <c r="DC70" s="1">
        <v>2.5645203674592E-7</v>
      </c>
      <c r="DD70" s="1">
        <v>-5.84375680266606E-7</v>
      </c>
      <c r="DE70" s="1">
        <v>6.82071320059495E-7</v>
      </c>
      <c r="DF70" s="1">
        <v>-3.5467985702363302E-7</v>
      </c>
      <c r="DG70" s="1">
        <v>3.0258238624519002E-8</v>
      </c>
      <c r="DH70" s="1">
        <v>2.9897592575692101E-7</v>
      </c>
      <c r="DI70" s="1">
        <v>-6.29948956658481E-7</v>
      </c>
      <c r="DJ70" s="1">
        <v>6.4126335628116799E-7</v>
      </c>
      <c r="DK70" s="1">
        <v>-3.1538757750164798E-7</v>
      </c>
      <c r="DL70" s="1">
        <v>-1.5362212985383799E-8</v>
      </c>
      <c r="DM70" s="1">
        <v>3.47433870522519E-7</v>
      </c>
      <c r="DN70" s="1">
        <v>-6.78544958923801E-7</v>
      </c>
      <c r="DO70" s="1">
        <v>5.9937587285522298E-7</v>
      </c>
      <c r="DP70" s="1">
        <v>-2.6767389864614899E-7</v>
      </c>
      <c r="DQ70" s="1">
        <v>-6.4435627811206794E-8</v>
      </c>
      <c r="DR70" s="1">
        <v>3.9514395636399E-7</v>
      </c>
      <c r="DS70" s="1">
        <v>-7.2556082776179399E-7</v>
      </c>
      <c r="DT70" s="1">
        <v>5.5074698099129402E-7</v>
      </c>
      <c r="DU70" s="1">
        <v>-2.1907939051867701E-7</v>
      </c>
      <c r="DV70" s="1">
        <v>-1.1118837643057599E-7</v>
      </c>
      <c r="DW70" s="1">
        <v>4.4122857626918798E-7</v>
      </c>
      <c r="DX70" s="1">
        <v>-7.7149389097820999E-7</v>
      </c>
      <c r="DY70" s="1">
        <v>5.0294445267102996E-7</v>
      </c>
      <c r="DZ70" s="1">
        <v>-1.7293199509457799E-7</v>
      </c>
      <c r="EA70" s="1">
        <v>-1.5708639330047801E-7</v>
      </c>
      <c r="EB70" s="1">
        <v>4.8748850417486604E-7</v>
      </c>
      <c r="EC70" s="1">
        <v>-7.8697852498842198E-7</v>
      </c>
      <c r="ED70" s="1">
        <v>4.57029121805851E-7</v>
      </c>
      <c r="EE70" s="1">
        <v>-1.2688117907658999E-7</v>
      </c>
      <c r="EF70" s="1">
        <v>-2.0365473081892999E-7</v>
      </c>
      <c r="EG70" s="1">
        <v>5.3421505482248697E-7</v>
      </c>
      <c r="EH70" s="1">
        <v>-7.4104152568498395E-7</v>
      </c>
      <c r="EI70" s="1">
        <v>4.1073914062307499E-7</v>
      </c>
      <c r="EJ70" s="1">
        <v>-8.0133074408155899E-8</v>
      </c>
      <c r="EK70" s="1">
        <v>-2.5043768289176901E-7</v>
      </c>
      <c r="EL70" s="1">
        <v>5.8091077792995201E-7</v>
      </c>
      <c r="EM70" s="1">
        <v>-6.9454845499063805E-7</v>
      </c>
      <c r="EN70" s="1">
        <v>3.6393191008442398E-7</v>
      </c>
      <c r="EO70" s="1">
        <v>-3.3398311388674603E-8</v>
      </c>
      <c r="EP70" s="1">
        <v>-2.9703252097196098E-7</v>
      </c>
      <c r="EQ70" s="1">
        <v>6.2746605291235996E-7</v>
      </c>
      <c r="ER70" s="1">
        <v>-6.4775834848204302E-7</v>
      </c>
      <c r="ES70" s="1">
        <v>3.1726868902307402E-7</v>
      </c>
      <c r="ET70" s="1">
        <v>1.31420556512669E-8</v>
      </c>
      <c r="EU70" s="1">
        <v>-3.4357120400057701E-7</v>
      </c>
      <c r="EV70" s="1">
        <v>6.7402291604322095E-7</v>
      </c>
      <c r="EW70" s="1">
        <v>-6.01153120253126E-7</v>
      </c>
      <c r="EX70" s="1">
        <v>2.7074364420592301E-7</v>
      </c>
      <c r="EY70" s="1">
        <v>5.9696066311987204E-8</v>
      </c>
      <c r="EZ70" s="1">
        <v>-3.9016166451460502E-7</v>
      </c>
      <c r="FA70" s="1">
        <v>7.2062458026572201E-7</v>
      </c>
      <c r="FB70" s="1">
        <v>-5.5462033497515697E-7</v>
      </c>
      <c r="FC70" s="1">
        <v>2.24168237274343E-7</v>
      </c>
      <c r="FD70" s="1">
        <v>1.06303405757007E-7</v>
      </c>
      <c r="FE70" s="1">
        <v>-4.3676794969008699E-7</v>
      </c>
      <c r="FF70" s="1">
        <v>7.6722807028739003E-7</v>
      </c>
      <c r="FG70" s="1">
        <v>-5.0802846439698398E-7</v>
      </c>
      <c r="FH70" s="1">
        <v>1.77556807576525E-7</v>
      </c>
      <c r="FI70" s="1">
        <v>1.5290471855996E-7</v>
      </c>
      <c r="FJ70" s="1">
        <v>-4.8336013086280799E-7</v>
      </c>
      <c r="FK70" s="1">
        <v>7.9188852781180197E-7</v>
      </c>
      <c r="FL70" s="1">
        <v>-4.6141997121136099E-7</v>
      </c>
      <c r="FM70" s="1">
        <v>1.30961927630519E-7</v>
      </c>
      <c r="FN70" s="1">
        <v>1.99491570192854E-7</v>
      </c>
      <c r="FO70" s="1">
        <v>-5.2994741220600502E-7</v>
      </c>
      <c r="FP70" s="1">
        <v>7.4528545090433201E-7</v>
      </c>
      <c r="FQ70" s="1">
        <v>-4.1482975672660501E-7</v>
      </c>
      <c r="FR70" s="1">
        <v>8.4376212372881905E-8</v>
      </c>
      <c r="FS70" s="1">
        <v>2.4608051419303601E-7</v>
      </c>
      <c r="FT70" s="1">
        <v>-5.7653856210303301E-7</v>
      </c>
      <c r="FU70" s="1">
        <v>6.9869755413045705E-7</v>
      </c>
      <c r="FV70" s="1">
        <v>-3.68243023047627E-7</v>
      </c>
      <c r="FW70" s="1">
        <v>3.7785310295413299E-8</v>
      </c>
      <c r="FX70" s="1">
        <v>2.9267336907773002E-7</v>
      </c>
      <c r="FY70" s="1">
        <v>-6.2313136246136303E-7</v>
      </c>
      <c r="FZ70" s="1">
        <v>6.5210912529345598E-7</v>
      </c>
      <c r="GA70" s="1">
        <v>-3.21650793272135E-7</v>
      </c>
      <c r="GB70" s="1">
        <v>-8.8078731332008504E-9</v>
      </c>
      <c r="GC70" s="1">
        <v>3.3926559511400698E-7</v>
      </c>
      <c r="GD70" s="1">
        <v>-6.6972306895313997E-7</v>
      </c>
      <c r="GE70" s="1">
        <v>6.0551630973868604E-7</v>
      </c>
      <c r="GF70" s="1">
        <v>-2.7505794489648102E-7</v>
      </c>
      <c r="GG70" s="1">
        <v>-5.5399492540862999E-8</v>
      </c>
      <c r="GH70" s="1">
        <v>3.8585675290936299E-7</v>
      </c>
      <c r="GI70" s="1">
        <v>-7.1631418936655101E-7</v>
      </c>
      <c r="GJ70" s="1">
        <v>5.5892398096585602E-7</v>
      </c>
      <c r="GK70" s="1">
        <v>-2.2846670731006401E-7</v>
      </c>
      <c r="GL70" s="1">
        <v>-1.01990552619278E-7</v>
      </c>
      <c r="GM70" s="1">
        <v>4.3244807745646801E-7</v>
      </c>
      <c r="GN70" s="1">
        <v>-7.62905637292363E-7</v>
      </c>
      <c r="GO70" s="1">
        <v>5.1233288960650601E-7</v>
      </c>
      <c r="GP70" s="1">
        <v>-1.8187554037440699E-7</v>
      </c>
      <c r="GQ70" s="1">
        <v>-1.4858206908789501E-7</v>
      </c>
      <c r="GR70" s="1">
        <v>4.7903970168968504E-7</v>
      </c>
    </row>
    <row r="71" spans="1:200" x14ac:dyDescent="0.2">
      <c r="A71" s="1">
        <v>0</v>
      </c>
      <c r="B71" s="1">
        <v>221.02915388218</v>
      </c>
      <c r="C71" s="1">
        <v>872.77317710550506</v>
      </c>
      <c r="D71" s="1">
        <v>93.847910874408896</v>
      </c>
      <c r="E71" s="1">
        <v>12.9226566268035</v>
      </c>
      <c r="F71" s="1">
        <v>2.1740102036476001</v>
      </c>
      <c r="G71" s="1">
        <v>0.41072833438789902</v>
      </c>
      <c r="H71" s="1">
        <v>8.5074744741393094E-2</v>
      </c>
      <c r="I71" s="1">
        <v>1.9786143809279701E-2</v>
      </c>
      <c r="J71" s="1">
        <v>5.0647992735541499E-3</v>
      </c>
      <c r="K71" s="1">
        <v>1.4643288067577101E-3</v>
      </c>
      <c r="L71" s="1">
        <v>4.6733443945567998E-4</v>
      </c>
      <c r="M71" s="1">
        <v>1.6566461370923999E-4</v>
      </c>
      <c r="N71" s="1">
        <v>6.2690231094936005E-5</v>
      </c>
      <c r="O71" s="1">
        <v>2.6511784519751301E-5</v>
      </c>
      <c r="P71" s="1">
        <v>1.14297241049106E-5</v>
      </c>
      <c r="Q71" s="1">
        <v>5.3220267225515E-6</v>
      </c>
      <c r="R71" s="1">
        <v>2.4104626863452502E-6</v>
      </c>
      <c r="S71" s="1">
        <v>9.0838667160472995E-7</v>
      </c>
      <c r="T71" s="1">
        <v>5.5848096066364999E-7</v>
      </c>
      <c r="U71" s="1">
        <v>2.6215642847614599E-7</v>
      </c>
      <c r="V71" s="1">
        <v>8.03692964410467E-7</v>
      </c>
      <c r="W71" s="1">
        <v>1.5707111056738501E-7</v>
      </c>
      <c r="X71" s="1">
        <v>3.4562447103963501E-7</v>
      </c>
      <c r="Y71" s="1">
        <v>-6.73638044953591E-7</v>
      </c>
      <c r="Z71" s="1">
        <v>4.9966618096366503E-7</v>
      </c>
      <c r="AA71" s="1">
        <v>-3.9254243118479197E-9</v>
      </c>
      <c r="AB71" s="1">
        <v>4.97017370674348E-7</v>
      </c>
      <c r="AC71" s="1">
        <v>1.206179745811E-8</v>
      </c>
      <c r="AD71" s="1">
        <v>-4.6426277019545602E-7</v>
      </c>
      <c r="AE71" s="1">
        <v>8.4506774836115502E-7</v>
      </c>
      <c r="AF71" s="1">
        <v>-7.8843146258099804E-7</v>
      </c>
      <c r="AG71" s="1">
        <v>5.3749512112870499E-7</v>
      </c>
      <c r="AH71" s="1">
        <v>-1.9350789981330001E-7</v>
      </c>
      <c r="AI71" s="1">
        <v>3.2003074676493099E-7</v>
      </c>
      <c r="AJ71" s="1">
        <v>-3.0796386415006502E-7</v>
      </c>
      <c r="AK71" s="1">
        <v>-2.27452496963262E-7</v>
      </c>
      <c r="AL71" s="1">
        <v>6.5135466400668298E-7</v>
      </c>
      <c r="AM71" s="1">
        <v>-1.09418994354665E-6</v>
      </c>
      <c r="AN71" s="1">
        <v>1.0401959091598001E-6</v>
      </c>
      <c r="AO71" s="1">
        <v>-3.8572673130445101E-7</v>
      </c>
      <c r="AP71" s="1">
        <v>-7.41435857017917E-8</v>
      </c>
      <c r="AQ71" s="1">
        <v>3.76990931338823E-7</v>
      </c>
      <c r="AR71" s="1">
        <v>-6.3228621451857796E-7</v>
      </c>
      <c r="AS71" s="1">
        <v>9.2827259058836503E-7</v>
      </c>
      <c r="AT71" s="1">
        <v>-6.0425464902121204E-7</v>
      </c>
      <c r="AU71" s="1">
        <v>3.91139422456518E-7</v>
      </c>
      <c r="AV71" s="1">
        <v>-1.5091513003625599E-7</v>
      </c>
      <c r="AW71" s="1">
        <v>-2.08826861024676E-7</v>
      </c>
      <c r="AX71" s="1">
        <v>5.82446385739303E-7</v>
      </c>
      <c r="AY71" s="1">
        <v>-9.4175014298100297E-7</v>
      </c>
      <c r="AZ71" s="1">
        <v>8.6748904123754204E-7</v>
      </c>
      <c r="BA71" s="1">
        <v>-4.66881457774593E-7</v>
      </c>
      <c r="BB71" s="1">
        <v>7.9333246862618399E-8</v>
      </c>
      <c r="BC71" s="1">
        <v>2.5467024355469998E-7</v>
      </c>
      <c r="BD71" s="1">
        <v>-5.7270841106712996E-7</v>
      </c>
      <c r="BE71" s="1">
        <v>8.9825374941792805E-7</v>
      </c>
      <c r="BF71" s="1">
        <v>-7.6726500625162697E-7</v>
      </c>
      <c r="BG71" s="1">
        <v>4.5517172453014598E-7</v>
      </c>
      <c r="BH71" s="1">
        <v>-1.4702422597021401E-7</v>
      </c>
      <c r="BI71" s="1">
        <v>-1.8930977279770499E-7</v>
      </c>
      <c r="BJ71" s="1">
        <v>5.3605278517080999E-7</v>
      </c>
      <c r="BK71" s="1">
        <v>-8.7903986173928701E-7</v>
      </c>
      <c r="BL71" s="1">
        <v>8.5344567359712195E-7</v>
      </c>
      <c r="BM71" s="1">
        <v>-5.0593212827572296E-7</v>
      </c>
      <c r="BN71" s="1">
        <v>1.532209230046E-7</v>
      </c>
      <c r="BO71" s="1">
        <v>1.8611634812584799E-7</v>
      </c>
      <c r="BP71" s="1">
        <v>-5.1887425698495397E-7</v>
      </c>
      <c r="BQ71" s="1">
        <v>8.53067144071478E-7</v>
      </c>
      <c r="BR71" s="1">
        <v>-8.47974081929303E-7</v>
      </c>
      <c r="BS71" s="1">
        <v>5.1416216999223501E-7</v>
      </c>
      <c r="BT71" s="1">
        <v>-1.8504029882224701E-7</v>
      </c>
      <c r="BU71" s="1">
        <v>-1.50278120662646E-7</v>
      </c>
      <c r="BV71" s="1">
        <v>4.8962145679465397E-7</v>
      </c>
      <c r="BW71" s="1">
        <v>-8.2838680333148896E-7</v>
      </c>
      <c r="BX71" s="1">
        <v>8.8658982365393299E-7</v>
      </c>
      <c r="BY71" s="1">
        <v>-5.4852990408739397E-7</v>
      </c>
      <c r="BZ71" s="1">
        <v>2.0715239963125E-7</v>
      </c>
      <c r="CA71" s="1">
        <v>1.31478490060422E-7</v>
      </c>
      <c r="CB71" s="1">
        <v>-4.6779919674107298E-7</v>
      </c>
      <c r="CC71" s="1">
        <v>8.0425328754377697E-7</v>
      </c>
      <c r="CD71" s="1">
        <v>-9.0481074228137302E-7</v>
      </c>
      <c r="CE71" s="1">
        <v>5.6748839757263103E-7</v>
      </c>
      <c r="CF71" s="1">
        <v>-2.32294019646404E-7</v>
      </c>
      <c r="CG71" s="1">
        <v>-1.0402552490598601E-7</v>
      </c>
      <c r="CH71" s="1">
        <v>4.41647186701033E-7</v>
      </c>
      <c r="CI71" s="1">
        <v>-7.7928086040271601E-7</v>
      </c>
      <c r="CJ71" s="1">
        <v>9.3209063936777299E-7</v>
      </c>
      <c r="CK71" s="1">
        <v>-5.9515273865865802E-7</v>
      </c>
      <c r="CL71" s="1">
        <v>2.5693107471403198E-7</v>
      </c>
      <c r="CM71" s="1">
        <v>8.0874129063469097E-8</v>
      </c>
      <c r="CN71" s="1">
        <v>-4.1797307787176501E-7</v>
      </c>
      <c r="CO71" s="1">
        <v>7.5501521315447604E-7</v>
      </c>
      <c r="CP71" s="1">
        <v>-9.55574681313367E-7</v>
      </c>
      <c r="CQ71" s="1">
        <v>6.1805205074383096E-7</v>
      </c>
      <c r="CR71" s="1">
        <v>-2.8126653948756701E-7</v>
      </c>
      <c r="CS71" s="1">
        <v>-5.5639524872758001E-8</v>
      </c>
      <c r="CT71" s="1">
        <v>3.9291979902787401E-7</v>
      </c>
      <c r="CU71" s="1">
        <v>-7.3025602333363702E-7</v>
      </c>
      <c r="CV71" s="1">
        <v>9.8051600313080296E-7</v>
      </c>
      <c r="CW71" s="1">
        <v>-6.4348436719949204E-7</v>
      </c>
      <c r="CX71" s="1">
        <v>3.0604437790117201E-7</v>
      </c>
      <c r="CY71" s="1">
        <v>3.13841124515037E-8</v>
      </c>
      <c r="CZ71" s="1">
        <v>-3.6862001590549699E-7</v>
      </c>
      <c r="DA71" s="1">
        <v>7.0581286173462304E-7</v>
      </c>
      <c r="DB71" s="1">
        <v>-1.0049816155241499E-6</v>
      </c>
      <c r="DC71" s="1">
        <v>6.6760655136882601E-7</v>
      </c>
      <c r="DD71" s="1">
        <v>-3.3045024735234299E-7</v>
      </c>
      <c r="DE71" s="1">
        <v>-6.6850729555565403E-9</v>
      </c>
      <c r="DF71" s="1">
        <v>3.43916867255054E-7</v>
      </c>
      <c r="DG71" s="1">
        <v>-6.8117799659855197E-7</v>
      </c>
      <c r="DH71" s="1">
        <v>1.01844037403813E-6</v>
      </c>
      <c r="DI71" s="1">
        <v>-6.9238821008533501E-7</v>
      </c>
      <c r="DJ71" s="1">
        <v>3.55117686041925E-7</v>
      </c>
      <c r="DK71" s="1">
        <v>-1.78225554866722E-8</v>
      </c>
      <c r="DL71" s="1">
        <v>-3.1942568692295401E-7</v>
      </c>
      <c r="DM71" s="1">
        <v>6.5665536738012899E-7</v>
      </c>
      <c r="DN71" s="1">
        <v>-9.938837762093869E-7</v>
      </c>
      <c r="DO71" s="1">
        <v>7.1684730028511004E-7</v>
      </c>
      <c r="DP71" s="1">
        <v>-3.7961740451962E-7</v>
      </c>
      <c r="DQ71" s="1">
        <v>4.2407082761093001E-8</v>
      </c>
      <c r="DR71" s="1">
        <v>2.94825265697228E-7</v>
      </c>
      <c r="DS71" s="1">
        <v>-6.32068749294392E-7</v>
      </c>
      <c r="DT71" s="1">
        <v>9.6931342494047992E-7</v>
      </c>
      <c r="DU71" s="1">
        <v>-7.41459217928015E-7</v>
      </c>
      <c r="DV71" s="1">
        <v>4.0421844925846399E-7</v>
      </c>
      <c r="DW71" s="1">
        <v>-6.6964255072993198E-8</v>
      </c>
      <c r="DX71" s="1">
        <v>-2.7028000918310098E-7</v>
      </c>
      <c r="DY71" s="1">
        <v>6.0751787518215099E-7</v>
      </c>
      <c r="DZ71" s="1">
        <v>-9.4475473673033104E-7</v>
      </c>
      <c r="EA71" s="1">
        <v>7.6600142573106401E-7</v>
      </c>
      <c r="EB71" s="1">
        <v>-4.2876087111943198E-7</v>
      </c>
      <c r="EC71" s="1">
        <v>9.1528798014763394E-8</v>
      </c>
      <c r="ED71" s="1">
        <v>2.4570751621577199E-7</v>
      </c>
      <c r="EE71" s="1">
        <v>-5.8294737172914E-7</v>
      </c>
      <c r="EF71" s="1">
        <v>9.2018800194615696E-7</v>
      </c>
      <c r="EG71" s="1">
        <v>-7.9057391658568404E-7</v>
      </c>
      <c r="EH71" s="1">
        <v>4.5333605943004297E-7</v>
      </c>
      <c r="EI71" s="1">
        <v>-1.16093129107076E-7</v>
      </c>
      <c r="EJ71" s="1">
        <v>-2.2114812689153799E-7</v>
      </c>
      <c r="EK71" s="1">
        <v>5.5838749104981503E-7</v>
      </c>
      <c r="EL71" s="1">
        <v>-8.9562629675672096E-7</v>
      </c>
      <c r="EM71" s="1">
        <v>8.15134135524564E-7</v>
      </c>
      <c r="EN71" s="1">
        <v>-4.7789346429925401E-7</v>
      </c>
      <c r="EO71" s="1">
        <v>1.4065570667056301E-7</v>
      </c>
      <c r="EP71" s="1">
        <v>1.9658262798826E-7</v>
      </c>
      <c r="EQ71" s="1">
        <v>-5.3382193781824996E-7</v>
      </c>
      <c r="ER71" s="1">
        <v>8.7106162942582998E-7</v>
      </c>
      <c r="ES71" s="1">
        <v>-8.3969878613945701E-7</v>
      </c>
      <c r="ET71" s="1">
        <v>5.0246026761106103E-7</v>
      </c>
      <c r="EU71" s="1">
        <v>-1.6522012957675901E-7</v>
      </c>
      <c r="EV71" s="1">
        <v>-1.72019864901711E-7</v>
      </c>
      <c r="EW71" s="1">
        <v>5.0925937595852605E-7</v>
      </c>
      <c r="EX71" s="1">
        <v>-8.4649863685507499E-7</v>
      </c>
      <c r="EY71" s="1">
        <v>8.6426219216204004E-7</v>
      </c>
      <c r="EZ71" s="1">
        <v>-5.2702222787874199E-7</v>
      </c>
      <c r="FA71" s="1">
        <v>1.8978313898972099E-7</v>
      </c>
      <c r="FB71" s="1">
        <v>1.4745594402039499E-7</v>
      </c>
      <c r="FC71" s="1">
        <v>-4.8469525583692301E-7</v>
      </c>
      <c r="FD71" s="1">
        <v>8.2193472596234398E-7</v>
      </c>
      <c r="FE71" s="1">
        <v>-8.8882568522900601E-7</v>
      </c>
      <c r="FF71" s="1">
        <v>5.5158662167152201E-7</v>
      </c>
      <c r="FG71" s="1">
        <v>-2.1434709663484001E-7</v>
      </c>
      <c r="FH71" s="1">
        <v>-1.22892471391061E-7</v>
      </c>
      <c r="FI71" s="1">
        <v>4.60131937511405E-7</v>
      </c>
      <c r="FJ71" s="1">
        <v>-7.9737130632774995E-7</v>
      </c>
      <c r="FK71" s="1">
        <v>9.1338942129242401E-7</v>
      </c>
      <c r="FL71" s="1">
        <v>-5.7614982445043601E-7</v>
      </c>
      <c r="FM71" s="1">
        <v>2.3891046526792801E-7</v>
      </c>
      <c r="FN71" s="1">
        <v>9.8328852571755696E-8</v>
      </c>
      <c r="FO71" s="1">
        <v>-4.3556821182698399E-7</v>
      </c>
      <c r="FP71" s="1">
        <v>7.7280762942495005E-7</v>
      </c>
      <c r="FQ71" s="1">
        <v>-9.3795288652293203E-7</v>
      </c>
      <c r="FR71" s="1">
        <v>6.0071359353607804E-7</v>
      </c>
      <c r="FS71" s="1">
        <v>-2.6347418088495402E-7</v>
      </c>
      <c r="FT71" s="1">
        <v>-7.3765261833406298E-8</v>
      </c>
      <c r="FU71" s="1">
        <v>4.1100469036041499E-7</v>
      </c>
      <c r="FV71" s="1">
        <v>-7.4824408464325305E-7</v>
      </c>
      <c r="FW71" s="1">
        <v>9.6251656302610994E-7</v>
      </c>
      <c r="FX71" s="1">
        <v>-6.2527710220795804E-7</v>
      </c>
      <c r="FY71" s="1">
        <v>2.8803770030648198E-7</v>
      </c>
      <c r="FZ71" s="1">
        <v>4.92016823670059E-8</v>
      </c>
      <c r="GA71" s="1">
        <v>-3.8644106796808398E-7</v>
      </c>
      <c r="GB71" s="1">
        <v>7.2368047330236699E-7</v>
      </c>
      <c r="GC71" s="1">
        <v>-9.8708009635060097E-7</v>
      </c>
      <c r="GD71" s="1">
        <v>6.4984072579338499E-7</v>
      </c>
      <c r="GE71" s="1">
        <v>-3.1260132688390802E-7</v>
      </c>
      <c r="GF71" s="1">
        <v>-2.4638083357792E-8</v>
      </c>
      <c r="GG71" s="1">
        <v>3.4077780296641401E-7</v>
      </c>
      <c r="GH71" s="1">
        <v>-6.9008456524766702E-7</v>
      </c>
      <c r="GI71" s="1">
        <v>9.6517394138171805E-7</v>
      </c>
      <c r="GJ71" s="1">
        <v>-6.7991813725137596E-7</v>
      </c>
      <c r="GK71" s="1">
        <v>3.1634053096870299E-7</v>
      </c>
      <c r="GL71" s="1">
        <v>1.8251391832483401E-8</v>
      </c>
      <c r="GM71" s="1">
        <v>-3.5510433757626701E-7</v>
      </c>
      <c r="GN71" s="1">
        <v>6.6951633261531804E-7</v>
      </c>
      <c r="GO71" s="1">
        <v>-9.9666392000476404E-7</v>
      </c>
      <c r="GP71" s="1">
        <v>6.43943449988239E-7</v>
      </c>
      <c r="GQ71" s="1">
        <v>-3.3473231967221898E-7</v>
      </c>
      <c r="GR71" s="1">
        <v>1.08669136659172E-8</v>
      </c>
    </row>
    <row r="72" spans="1:200" x14ac:dyDescent="0.2">
      <c r="A72" s="1">
        <v>0</v>
      </c>
      <c r="B72" s="1">
        <v>240.44757472614</v>
      </c>
      <c r="C72" s="1">
        <v>1550.50504762776</v>
      </c>
      <c r="D72" s="1">
        <v>288.58402608182797</v>
      </c>
      <c r="E72" s="1">
        <v>50.945150467045799</v>
      </c>
      <c r="F72" s="1">
        <v>9.1294476185478892</v>
      </c>
      <c r="G72" s="1">
        <v>1.8247383063634299</v>
      </c>
      <c r="H72" s="1">
        <v>0.44864787125379102</v>
      </c>
      <c r="I72" s="1">
        <v>0.14539533474438501</v>
      </c>
      <c r="J72" s="1">
        <v>6.1477491218853597E-2</v>
      </c>
      <c r="K72" s="1">
        <v>2.9522639703360699E-2</v>
      </c>
      <c r="L72" s="1">
        <v>1.5353957073053599E-2</v>
      </c>
      <c r="M72" s="1">
        <v>8.1454697142824394E-3</v>
      </c>
      <c r="N72" s="1">
        <v>4.3580958720505899E-3</v>
      </c>
      <c r="O72" s="1">
        <v>2.3378351320884E-3</v>
      </c>
      <c r="P72" s="1">
        <v>1.2630899480322499E-3</v>
      </c>
      <c r="Q72" s="1">
        <v>6.8729268853562396E-4</v>
      </c>
      <c r="R72" s="1">
        <v>3.7315262843965299E-4</v>
      </c>
      <c r="S72" s="1">
        <v>2.02044136349768E-4</v>
      </c>
      <c r="T72" s="1">
        <v>1.09119921349276E-4</v>
      </c>
      <c r="U72" s="1">
        <v>5.8794893825083399E-5</v>
      </c>
      <c r="V72" s="1">
        <v>3.1639131696727098E-5</v>
      </c>
      <c r="W72" s="1">
        <v>1.7264550156683501E-5</v>
      </c>
      <c r="X72" s="1">
        <v>9.3881942176668706E-6</v>
      </c>
      <c r="Y72" s="1">
        <v>5.0891904049923303E-6</v>
      </c>
      <c r="Z72" s="1">
        <v>2.7510284644684498E-6</v>
      </c>
      <c r="AA72" s="1">
        <v>1.4833396342306399E-6</v>
      </c>
      <c r="AB72" s="1">
        <v>7.9797272492505397E-7</v>
      </c>
      <c r="AC72" s="1">
        <v>4.3417098047187701E-7</v>
      </c>
      <c r="AD72" s="1">
        <v>2.3821294776503101E-7</v>
      </c>
      <c r="AE72" s="1">
        <v>1.2741414295481399E-7</v>
      </c>
      <c r="AF72" s="1">
        <v>6.8218965539132304E-8</v>
      </c>
      <c r="AG72" s="1">
        <v>3.7121770857725699E-8</v>
      </c>
      <c r="AH72" s="1">
        <v>2.13170907562999E-8</v>
      </c>
      <c r="AI72" s="1">
        <v>1.0662652192013101E-8</v>
      </c>
      <c r="AJ72" s="1">
        <v>5.6743885711852104E-9</v>
      </c>
      <c r="AK72" s="1">
        <v>2.63225140049428E-9</v>
      </c>
      <c r="AL72" s="1">
        <v>1.3117075929613501E-9</v>
      </c>
      <c r="AM72" s="1">
        <v>6.3754309279224201E-10</v>
      </c>
      <c r="AN72" s="1">
        <v>2.7485663626286101E-10</v>
      </c>
      <c r="AO72" s="1">
        <v>-8.7829820266519294E-11</v>
      </c>
      <c r="AP72" s="1">
        <v>-2.7163877691647799E-10</v>
      </c>
      <c r="AQ72" s="1">
        <v>-1.4255087543085001E-10</v>
      </c>
      <c r="AR72" s="1">
        <v>-1.34629739452219E-11</v>
      </c>
      <c r="AS72" s="1">
        <v>1.19510018062317E-10</v>
      </c>
      <c r="AT72" s="1">
        <v>3.2237476689874799E-10</v>
      </c>
      <c r="AU72" s="1">
        <v>5.2523951573517905E-10</v>
      </c>
      <c r="AV72" s="1">
        <v>7.2810426457161099E-10</v>
      </c>
      <c r="AW72" s="1">
        <v>9.30969013408042E-10</v>
      </c>
      <c r="AX72" s="1">
        <v>1.13383376224447E-9</v>
      </c>
      <c r="AY72" s="1">
        <v>1.3366985110809E-9</v>
      </c>
      <c r="AZ72" s="1">
        <v>-1.6526558916135299E-8</v>
      </c>
      <c r="BA72" s="1">
        <v>-3.62525252463672E-8</v>
      </c>
      <c r="BB72" s="1">
        <v>-5.5978491576599197E-8</v>
      </c>
      <c r="BC72" s="1">
        <v>6.6499128072766E-8</v>
      </c>
      <c r="BD72" s="1">
        <v>2.5043488296049701E-7</v>
      </c>
      <c r="BE72" s="1">
        <v>-1.9652446956303101E-7</v>
      </c>
      <c r="BF72" s="1">
        <v>-5.8559124957957498E-8</v>
      </c>
      <c r="BG72" s="1">
        <v>7.8738554633645605E-7</v>
      </c>
      <c r="BH72" s="1">
        <v>-6.4550616701793903E-7</v>
      </c>
      <c r="BI72" s="1">
        <v>3.3510611587444798E-8</v>
      </c>
      <c r="BJ72" s="1">
        <v>1.5901561370349101E-7</v>
      </c>
      <c r="BK72" s="1">
        <v>-1.9085768549027299E-7</v>
      </c>
      <c r="BL72" s="1">
        <v>5.06240092324837E-7</v>
      </c>
      <c r="BM72" s="1">
        <v>-5.4393105422487199E-7</v>
      </c>
      <c r="BN72" s="1">
        <v>1.14961559613916E-7</v>
      </c>
      <c r="BO72" s="1">
        <v>3.4091067862312701E-7</v>
      </c>
      <c r="BP72" s="1">
        <v>-4.4571717678966698E-7</v>
      </c>
      <c r="BQ72" s="1">
        <v>5.6473561926014002E-7</v>
      </c>
      <c r="BR72" s="1">
        <v>-3.92429505160008E-7</v>
      </c>
      <c r="BS72" s="1">
        <v>1.18101554675452E-7</v>
      </c>
      <c r="BT72" s="1">
        <v>3.5163310941446803E-7</v>
      </c>
      <c r="BU72" s="1">
        <v>-6.7616757606205299E-7</v>
      </c>
      <c r="BV72" s="1">
        <v>5.4228867016305899E-7</v>
      </c>
      <c r="BW72" s="1">
        <v>-2.6070319286235899E-7</v>
      </c>
      <c r="BX72" s="1">
        <v>2.94217055410988E-8</v>
      </c>
      <c r="BY72" s="1">
        <v>3.3240235565905199E-7</v>
      </c>
      <c r="BZ72" s="1">
        <v>-7.6167912035584205E-7</v>
      </c>
      <c r="CA72" s="1">
        <v>4.7691792156029603E-7</v>
      </c>
      <c r="CB72" s="1">
        <v>-1.4251037312186199E-7</v>
      </c>
      <c r="CC72" s="1">
        <v>-1.0161956939165799E-7</v>
      </c>
      <c r="CD72" s="1">
        <v>3.7994830815542002E-7</v>
      </c>
      <c r="CE72" s="1">
        <v>-7.0448104604154501E-7</v>
      </c>
      <c r="CF72" s="1">
        <v>4.0110667777639197E-7</v>
      </c>
      <c r="CG72" s="1">
        <v>-5.0257014985055499E-8</v>
      </c>
      <c r="CH72" s="1">
        <v>-2.3922072497318403E-7</v>
      </c>
      <c r="CI72" s="1">
        <v>4.8931563420111504E-7</v>
      </c>
      <c r="CJ72" s="1">
        <v>-5.9284089775586105E-7</v>
      </c>
      <c r="CK72" s="1">
        <v>3.0907912213897402E-7</v>
      </c>
      <c r="CL72" s="1">
        <v>2.3072252857576801E-8</v>
      </c>
      <c r="CM72" s="1">
        <v>-3.51689444116799E-7</v>
      </c>
      <c r="CN72" s="1">
        <v>6.2333061496090902E-7</v>
      </c>
      <c r="CO72" s="1">
        <v>-4.9389696275304505E-7</v>
      </c>
      <c r="CP72" s="1">
        <v>2.0676662341053E-7</v>
      </c>
      <c r="CQ72" s="1">
        <v>1.00566337625593E-7</v>
      </c>
      <c r="CR72" s="1">
        <v>-4.3561954787423999E-7</v>
      </c>
      <c r="CS72" s="1">
        <v>7.2118836657851505E-7</v>
      </c>
      <c r="CT72" s="1">
        <v>-4.0009431478715498E-7</v>
      </c>
      <c r="CU72" s="1">
        <v>1.0126194728849099E-7</v>
      </c>
      <c r="CV72" s="1">
        <v>1.9267307427437099E-7</v>
      </c>
      <c r="CW72" s="1">
        <v>-5.1216530072964197E-7</v>
      </c>
      <c r="CX72" s="1">
        <v>6.2426798014291203E-7</v>
      </c>
      <c r="CY72" s="1">
        <v>-3.0855510342038799E-7</v>
      </c>
      <c r="CZ72" s="1">
        <v>-1.1697563768700701E-9</v>
      </c>
      <c r="DA72" s="1">
        <v>2.9565677298771398E-7</v>
      </c>
      <c r="DB72" s="1">
        <v>-5.9849681398988998E-7</v>
      </c>
      <c r="DC72" s="1">
        <v>5.2531168495798304E-7</v>
      </c>
      <c r="DD72" s="1">
        <v>-2.16845354983463E-7</v>
      </c>
      <c r="DE72" s="1">
        <v>-9.7291550266964804E-8</v>
      </c>
      <c r="DF72" s="1">
        <v>4.00181227119749E-7</v>
      </c>
      <c r="DG72" s="1">
        <v>-6.9680570582853501E-7</v>
      </c>
      <c r="DH72" s="1">
        <v>4.2688724445913901E-7</v>
      </c>
      <c r="DI72" s="1">
        <v>-1.2282452160436301E-7</v>
      </c>
      <c r="DJ72" s="1">
        <v>-1.8926932607978099E-7</v>
      </c>
      <c r="DK72" s="1">
        <v>4.9951896709213805E-7</v>
      </c>
      <c r="DL72" s="1">
        <v>-6.36916693369826E-7</v>
      </c>
      <c r="DM72" s="1">
        <v>3.2950118454061199E-7</v>
      </c>
      <c r="DN72" s="1">
        <v>-2.6167198685341199E-8</v>
      </c>
      <c r="DO72" s="1">
        <v>-2.8153073089883098E-7</v>
      </c>
      <c r="DP72" s="1">
        <v>5.9349660889943198E-7</v>
      </c>
      <c r="DQ72" s="1">
        <v>-5.42106167886759E-7</v>
      </c>
      <c r="DR72" s="1">
        <v>2.3323379933858201E-7</v>
      </c>
      <c r="DS72" s="1">
        <v>7.1759668887947896E-8</v>
      </c>
      <c r="DT72" s="1">
        <v>-3.7653549186986399E-7</v>
      </c>
      <c r="DU72" s="1">
        <v>6.8595824952899202E-7</v>
      </c>
      <c r="DV72" s="1">
        <v>-4.46446185762479E-7</v>
      </c>
      <c r="DW72" s="1">
        <v>1.3788548510956401E-7</v>
      </c>
      <c r="DX72" s="1">
        <v>1.6919167394291999E-7</v>
      </c>
      <c r="DY72" s="1">
        <v>-4.7377563636533499E-7</v>
      </c>
      <c r="DZ72" s="1">
        <v>6.56069336434463E-7</v>
      </c>
      <c r="EA72" s="1">
        <v>-3.5030650646420301E-7</v>
      </c>
      <c r="EB72" s="1">
        <v>4.28152881152928E-8</v>
      </c>
      <c r="EC72" s="1">
        <v>2.6531753194747399E-7</v>
      </c>
      <c r="ED72" s="1">
        <v>-5.7136933204963102E-7</v>
      </c>
      <c r="EE72" s="1">
        <v>5.6018880100310203E-7</v>
      </c>
      <c r="EF72" s="1">
        <v>-2.5394667284999298E-7</v>
      </c>
      <c r="EG72" s="1">
        <v>-5.2636394256514203E-8</v>
      </c>
      <c r="EH72" s="1">
        <v>3.6056305241951001E-7</v>
      </c>
      <c r="EI72" s="1">
        <v>-6.6799817011645796E-7</v>
      </c>
      <c r="EJ72" s="1">
        <v>4.6444101641986701E-7</v>
      </c>
      <c r="EK72" s="1">
        <v>-1.57611442186443E-7</v>
      </c>
      <c r="EL72" s="1">
        <v>-1.4867037127720499E-7</v>
      </c>
      <c r="EM72" s="1">
        <v>4.5581451292060899E-7</v>
      </c>
      <c r="EN72" s="1">
        <v>-6.7581668704643204E-7</v>
      </c>
      <c r="EO72" s="1">
        <v>3.6867304913702899E-7</v>
      </c>
      <c r="EP72" s="1">
        <v>-6.1492666674028797E-8</v>
      </c>
      <c r="EQ72" s="1">
        <v>-2.4501605731648502E-7</v>
      </c>
      <c r="ER72" s="1">
        <v>5.51579308150181E-7</v>
      </c>
      <c r="ES72" s="1">
        <v>-5.7968088605371496E-7</v>
      </c>
      <c r="ET72" s="1">
        <v>2.7282717584387898E-7</v>
      </c>
      <c r="EU72" s="1">
        <v>3.4390653171179203E-8</v>
      </c>
      <c r="EV72" s="1">
        <v>-3.4128589501706299E-7</v>
      </c>
      <c r="EW72" s="1">
        <v>6.4777434200557703E-7</v>
      </c>
      <c r="EX72" s="1">
        <v>-4.8362212144578497E-7</v>
      </c>
      <c r="EY72" s="1">
        <v>1.7687676295018601E-7</v>
      </c>
      <c r="EZ72" s="1">
        <v>1.3018082877753599E-7</v>
      </c>
      <c r="FA72" s="1">
        <v>-4.37301355629576E-7</v>
      </c>
      <c r="FB72" s="1">
        <v>6.9461772252243902E-7</v>
      </c>
      <c r="FC72" s="1">
        <v>-3.8762477699319699E-7</v>
      </c>
      <c r="FD72" s="1">
        <v>8.0843934083493498E-8</v>
      </c>
      <c r="FE72" s="1">
        <v>2.26036132937398E-7</v>
      </c>
      <c r="FF72" s="1">
        <v>-5.3314123173590496E-7</v>
      </c>
      <c r="FG72" s="1">
        <v>5.9867666051038004E-7</v>
      </c>
      <c r="FH72" s="1">
        <v>-2.9166855916744802E-7</v>
      </c>
      <c r="FI72" s="1">
        <v>-1.5206399082939599E-8</v>
      </c>
      <c r="FJ72" s="1">
        <v>3.2200999170077601E-7</v>
      </c>
      <c r="FK72" s="1">
        <v>-6.2897688965570097E-7</v>
      </c>
      <c r="FL72" s="1">
        <v>5.02699752482355E-7</v>
      </c>
      <c r="FM72" s="1">
        <v>-1.95733443570772E-7</v>
      </c>
      <c r="FN72" s="1">
        <v>-1.11216274069335E-7</v>
      </c>
      <c r="FO72" s="1">
        <v>4.18050265424047E-7</v>
      </c>
      <c r="FP72" s="1">
        <v>-7.13579071510271E-7</v>
      </c>
      <c r="FQ72" s="1">
        <v>4.0671189554472801E-7</v>
      </c>
      <c r="FR72" s="1">
        <v>-9.9794688899641602E-8</v>
      </c>
      <c r="FS72" s="1">
        <v>-2.0717459456549699E-7</v>
      </c>
      <c r="FT72" s="1">
        <v>5.1407886293127997E-7</v>
      </c>
      <c r="FU72" s="1">
        <v>-6.1762188529369703E-7</v>
      </c>
      <c r="FV72" s="1">
        <v>3.1072407372784601E-7</v>
      </c>
      <c r="FW72" s="1">
        <v>-3.8346148724488701E-9</v>
      </c>
      <c r="FX72" s="1">
        <v>-3.0311049748252801E-7</v>
      </c>
      <c r="FY72" s="1">
        <v>6.1005963681706005E-7</v>
      </c>
      <c r="FZ72" s="1">
        <v>-5.2166356520822398E-7</v>
      </c>
      <c r="GA72" s="1">
        <v>2.1474278030899201E-7</v>
      </c>
      <c r="GB72" s="1">
        <v>9.2146010540350898E-8</v>
      </c>
      <c r="GC72" s="1">
        <v>-3.9905762141956001E-7</v>
      </c>
      <c r="GD72" s="1">
        <v>7.0600691490745899E-7</v>
      </c>
      <c r="GE72" s="1">
        <v>-4.2570005979361599E-7</v>
      </c>
      <c r="GF72" s="1">
        <v>1.1877123041276E-7</v>
      </c>
      <c r="GG72" s="1">
        <v>1.8813271144567199E-7</v>
      </c>
      <c r="GH72" s="1">
        <v>-4.9502771201135497E-7</v>
      </c>
      <c r="GI72" s="1">
        <v>6.3663914874699602E-7</v>
      </c>
      <c r="GJ72" s="1">
        <v>-3.2973184698761501E-7</v>
      </c>
      <c r="GK72" s="1">
        <v>2.2806855855139E-8</v>
      </c>
      <c r="GL72" s="1">
        <v>2.8411198602033797E-7</v>
      </c>
      <c r="GM72" s="1">
        <v>-5.9101097525386005E-7</v>
      </c>
      <c r="GN72" s="1">
        <v>5.4066643186293097E-7</v>
      </c>
      <c r="GO72" s="1">
        <v>-2.3375990263944101E-7</v>
      </c>
      <c r="GP72" s="1">
        <v>-7.3156762186804906E-8</v>
      </c>
      <c r="GQ72" s="1">
        <v>3.8008083549620499E-7</v>
      </c>
      <c r="GR72" s="1">
        <v>-6.9200887882574904E-7</v>
      </c>
    </row>
    <row r="73" spans="1:200" x14ac:dyDescent="0.2">
      <c r="A73" s="1">
        <v>0</v>
      </c>
      <c r="B73" s="1">
        <v>2154.2258449276701</v>
      </c>
      <c r="C73" s="1">
        <v>207.67921526958699</v>
      </c>
      <c r="D73" s="1">
        <v>14.068756051196299</v>
      </c>
      <c r="E73" s="1">
        <v>1.28609807949257</v>
      </c>
      <c r="F73" s="1">
        <v>0.19704163107036901</v>
      </c>
      <c r="G73" s="1">
        <v>5.5483989074323302E-2</v>
      </c>
      <c r="H73" s="1">
        <v>2.2138223072693999E-2</v>
      </c>
      <c r="I73" s="1">
        <v>1.0267578006390801E-2</v>
      </c>
      <c r="J73" s="1">
        <v>5.0546682376517204E-3</v>
      </c>
      <c r="K73" s="1">
        <v>2.54141341109527E-3</v>
      </c>
      <c r="L73" s="1">
        <v>1.2888676401653499E-3</v>
      </c>
      <c r="M73" s="1">
        <v>6.5743375085361205E-4</v>
      </c>
      <c r="N73" s="1">
        <v>3.3614595196341499E-4</v>
      </c>
      <c r="O73" s="1">
        <v>1.7201130906915801E-4</v>
      </c>
      <c r="P73" s="1">
        <v>8.8022986951212195E-5</v>
      </c>
      <c r="Q73" s="1">
        <v>4.5263316730862197E-5</v>
      </c>
      <c r="R73" s="1">
        <v>2.3271928582683498E-5</v>
      </c>
      <c r="S73" s="1">
        <v>1.19592984247829E-5</v>
      </c>
      <c r="T73" s="1">
        <v>6.1425768314190498E-6</v>
      </c>
      <c r="U73" s="1">
        <v>3.1539102547417401E-6</v>
      </c>
      <c r="V73" s="1">
        <v>1.6165316637339601E-6</v>
      </c>
      <c r="W73" s="1">
        <v>8.2817896446999804E-7</v>
      </c>
      <c r="X73" s="1">
        <v>4.24172344861364E-7</v>
      </c>
      <c r="Y73" s="1">
        <v>2.1719217471078701E-7</v>
      </c>
      <c r="Z73" s="1">
        <v>1.11181714125884E-7</v>
      </c>
      <c r="AA73" s="1">
        <v>5.6830742553881698E-8</v>
      </c>
      <c r="AB73" s="1">
        <v>2.95366213644712E-8</v>
      </c>
      <c r="AC73" s="1">
        <v>1.4951271188653802E-8</v>
      </c>
      <c r="AD73" s="1">
        <v>7.7265920424820798E-9</v>
      </c>
      <c r="AE73" s="1">
        <v>4.1244942256364297E-9</v>
      </c>
      <c r="AF73" s="1">
        <v>1.79108113037386E-9</v>
      </c>
      <c r="AG73" s="1">
        <v>9.5161291098685307E-10</v>
      </c>
      <c r="AH73" s="1">
        <v>2.97358041004947E-10</v>
      </c>
      <c r="AI73" s="1">
        <v>1.5543484433215999E-10</v>
      </c>
      <c r="AJ73" s="1">
        <v>4.9241925400001198E-11</v>
      </c>
      <c r="AK73" s="1">
        <v>2.7317973511298701E-11</v>
      </c>
      <c r="AL73" s="1">
        <v>5.3940216225961003E-12</v>
      </c>
      <c r="AM73" s="1">
        <v>-1.6529930266106499E-11</v>
      </c>
      <c r="AN73" s="1">
        <v>-3.8453882154809002E-11</v>
      </c>
      <c r="AO73" s="1">
        <v>-1.47331491149845E-9</v>
      </c>
      <c r="AP73" s="1">
        <v>-5.8202335419736897E-9</v>
      </c>
      <c r="AQ73" s="1">
        <v>-1.01671521724489E-8</v>
      </c>
      <c r="AR73" s="1">
        <v>-4.00700903819665E-9</v>
      </c>
      <c r="AS73" s="1">
        <v>1.2454424337661101E-7</v>
      </c>
      <c r="AT73" s="1">
        <v>-3.6550258920855498E-8</v>
      </c>
      <c r="AU73" s="1">
        <v>1.5469593498243799E-7</v>
      </c>
      <c r="AV73" s="1">
        <v>-5.8953463933190203E-7</v>
      </c>
      <c r="AW73" s="1">
        <v>7.0896083315540304E-7</v>
      </c>
      <c r="AX73" s="1">
        <v>-4.6239508741183301E-7</v>
      </c>
      <c r="AY73" s="1">
        <v>-6.9925541533037095E-8</v>
      </c>
      <c r="AZ73" s="1">
        <v>3.3835818092436699E-7</v>
      </c>
      <c r="BA73" s="1">
        <v>-5.0640813759513298E-7</v>
      </c>
      <c r="BB73" s="1">
        <v>4.4204438285289602E-7</v>
      </c>
      <c r="BC73" s="1">
        <v>-2.1986183949164102E-8</v>
      </c>
      <c r="BD73" s="1">
        <v>-2.0840780134644999E-7</v>
      </c>
      <c r="BE73" s="1">
        <v>5.0820050156826496E-7</v>
      </c>
      <c r="BF73" s="1">
        <v>-4.4379677463770002E-7</v>
      </c>
      <c r="BG73" s="1">
        <v>8.7138893144833296E-8</v>
      </c>
      <c r="BH73" s="1">
        <v>1.86040837427238E-7</v>
      </c>
      <c r="BI73" s="1">
        <v>-5.6232175717748997E-7</v>
      </c>
      <c r="BJ73" s="1">
        <v>4.4763342984991798E-7</v>
      </c>
      <c r="BK73" s="1">
        <v>-1.08989425110512E-7</v>
      </c>
      <c r="BL73" s="1">
        <v>-2.2168483161616899E-7</v>
      </c>
      <c r="BM73" s="1">
        <v>6.2688941341804698E-7</v>
      </c>
      <c r="BN73" s="1">
        <v>-4.4104692689147101E-7</v>
      </c>
      <c r="BO73" s="1">
        <v>9.29111848402181E-8</v>
      </c>
      <c r="BP73" s="1">
        <v>2.8053551558789998E-7</v>
      </c>
      <c r="BQ73" s="1">
        <v>-6.9340182310159202E-7</v>
      </c>
      <c r="BR73" s="1">
        <v>4.1909773328162E-7</v>
      </c>
      <c r="BS73" s="1">
        <v>-5.1708637390153801E-8</v>
      </c>
      <c r="BT73" s="1">
        <v>-3.4636561058117398E-7</v>
      </c>
      <c r="BU73" s="1">
        <v>7.6027799906691801E-7</v>
      </c>
      <c r="BV73" s="1">
        <v>-3.8244653614557502E-7</v>
      </c>
      <c r="BW73" s="1">
        <v>-3.3192442411258901E-9</v>
      </c>
      <c r="BX73" s="1">
        <v>4.1324259401671302E-7</v>
      </c>
      <c r="BY73" s="1">
        <v>-7.3369987498958905E-7</v>
      </c>
      <c r="BZ73" s="1">
        <v>3.34458833753063E-7</v>
      </c>
      <c r="CA73" s="1">
        <v>6.48221969060993E-8</v>
      </c>
      <c r="CB73" s="1">
        <v>-4.7950395958403503E-7</v>
      </c>
      <c r="CC73" s="1">
        <v>6.8110655939068103E-7</v>
      </c>
      <c r="CD73" s="1">
        <v>-2.7893672828130798E-7</v>
      </c>
      <c r="CE73" s="1">
        <v>-1.28817663667215E-7</v>
      </c>
      <c r="CF73" s="1">
        <v>5.4494422075046501E-7</v>
      </c>
      <c r="CG73" s="1">
        <v>-6.2534171719864203E-7</v>
      </c>
      <c r="CH73" s="1">
        <v>2.18978620310956E-7</v>
      </c>
      <c r="CI73" s="1">
        <v>1.9345251495439301E-7</v>
      </c>
      <c r="CJ73" s="1">
        <v>-6.0974056451566999E-7</v>
      </c>
      <c r="CK73" s="1">
        <v>5.6670012548716998E-7</v>
      </c>
      <c r="CL73" s="1">
        <v>-1.5669495465809601E-7</v>
      </c>
      <c r="CM73" s="1">
        <v>-2.5800854276842598E-7</v>
      </c>
      <c r="CN73" s="1">
        <v>6.7410307377790401E-7</v>
      </c>
      <c r="CO73" s="1">
        <v>-5.0593681271693305E-7</v>
      </c>
      <c r="CP73" s="1">
        <v>9.3347355187975801E-8</v>
      </c>
      <c r="CQ73" s="1">
        <v>3.22293125446049E-7</v>
      </c>
      <c r="CR73" s="1">
        <v>-7.3818803957487798E-7</v>
      </c>
      <c r="CS73" s="1">
        <v>4.4380206821017701E-7</v>
      </c>
      <c r="CT73" s="1">
        <v>-2.9606824623967401E-8</v>
      </c>
      <c r="CU73" s="1">
        <v>-3.8631879568128099E-7</v>
      </c>
      <c r="CV73" s="1">
        <v>7.9485778775463603E-7</v>
      </c>
      <c r="CW73" s="1">
        <v>-3.80872316944382E-7</v>
      </c>
      <c r="CX73" s="1">
        <v>-3.4213549372588402E-8</v>
      </c>
      <c r="CY73" s="1">
        <v>4.5015492276133498E-7</v>
      </c>
      <c r="CZ73" s="1">
        <v>-7.3218132887773798E-7</v>
      </c>
      <c r="DA73" s="1">
        <v>3.1752985027607397E-7</v>
      </c>
      <c r="DB73" s="1">
        <v>9.7993628143085899E-8</v>
      </c>
      <c r="DC73" s="1">
        <v>-5.1386925674006098E-7</v>
      </c>
      <c r="DD73" s="1">
        <v>6.69126141921963E-7</v>
      </c>
      <c r="DE73" s="1">
        <v>-2.5400095859228599E-7</v>
      </c>
      <c r="DF73" s="1">
        <v>-1.6170493928122899E-7</v>
      </c>
      <c r="DG73" s="1">
        <v>5.7751129576325099E-7</v>
      </c>
      <c r="DH73" s="1">
        <v>-6.0582698797079499E-7</v>
      </c>
      <c r="DI73" s="1">
        <v>1.9040567655455301E-7</v>
      </c>
      <c r="DJ73" s="1">
        <v>2.2535532965344301E-7</v>
      </c>
      <c r="DK73" s="1">
        <v>-6.4111236382102898E-7</v>
      </c>
      <c r="DL73" s="1">
        <v>5.4238672629116303E-7</v>
      </c>
      <c r="DM73" s="1">
        <v>-1.26799815374334E-7</v>
      </c>
      <c r="DN73" s="1">
        <v>-2.8896220957867299E-7</v>
      </c>
      <c r="DO73" s="1">
        <v>7.0469056438281503E-7</v>
      </c>
      <c r="DP73" s="1">
        <v>-4.7887343767809305E-7</v>
      </c>
      <c r="DQ73" s="1">
        <v>6.32044075387528E-8</v>
      </c>
      <c r="DR73" s="1">
        <v>3.52541649215362E-7</v>
      </c>
      <c r="DS73" s="1">
        <v>-7.6825579352169496E-7</v>
      </c>
      <c r="DT73" s="1">
        <v>4.1532742869225699E-7</v>
      </c>
      <c r="DU73" s="1">
        <v>3.7611323548520698E-10</v>
      </c>
      <c r="DV73" s="1">
        <v>-4.1610527404711101E-7</v>
      </c>
      <c r="DW73" s="1">
        <v>7.6741985331787799E-7</v>
      </c>
      <c r="DX73" s="1">
        <v>-3.5177008603032502E-7</v>
      </c>
      <c r="DY73" s="1">
        <v>-6.3943865262273197E-8</v>
      </c>
      <c r="DZ73" s="1">
        <v>4.7966042213723198E-7</v>
      </c>
      <c r="EA73" s="1">
        <v>-7.0389123337467297E-7</v>
      </c>
      <c r="EB73" s="1">
        <v>2.88211328430091E-7</v>
      </c>
      <c r="EC73" s="1">
        <v>1.27502606330305E-7</v>
      </c>
      <c r="ED73" s="1">
        <v>-5.43211289353417E-7</v>
      </c>
      <c r="EE73" s="1">
        <v>6.4034980904395305E-7</v>
      </c>
      <c r="EF73" s="1">
        <v>-2.2465484257564399E-7</v>
      </c>
      <c r="EG73" s="1">
        <v>-1.9105571657251999E-7</v>
      </c>
      <c r="EH73" s="1">
        <v>6.06760087987296E-7</v>
      </c>
      <c r="EI73" s="1">
        <v>-5.7680267758265099E-7</v>
      </c>
      <c r="EJ73" s="1">
        <v>1.6110133417298599E-7</v>
      </c>
      <c r="EK73" s="1">
        <v>2.5460563020449599E-7</v>
      </c>
      <c r="EL73" s="1">
        <v>-6.7030790762339799E-7</v>
      </c>
      <c r="EM73" s="1">
        <v>5.1325360941165101E-7</v>
      </c>
      <c r="EN73" s="1">
        <v>-9.7550336234852906E-8</v>
      </c>
      <c r="EO73" s="1">
        <v>-3.1815388304632199E-7</v>
      </c>
      <c r="EP73" s="1">
        <v>7.3385525884435504E-7</v>
      </c>
      <c r="EQ73" s="1">
        <v>-4.4970435125863099E-7</v>
      </c>
      <c r="ER73" s="1">
        <v>3.40010989398907E-8</v>
      </c>
      <c r="ES73" s="1">
        <v>3.8170134973158999E-7</v>
      </c>
      <c r="ET73" s="1">
        <v>-7.97402377529759E-7</v>
      </c>
      <c r="EU73" s="1">
        <v>3.8615554642597801E-7</v>
      </c>
      <c r="EV73" s="1">
        <v>2.9547043366789701E-8</v>
      </c>
      <c r="EW73" s="1">
        <v>-4.4524848354031898E-7</v>
      </c>
      <c r="EX73" s="1">
        <v>7.3830804575518403E-7</v>
      </c>
      <c r="EY73" s="1">
        <v>-3.2260730913544902E-7</v>
      </c>
      <c r="EZ73" s="1">
        <v>-9.3094569278519904E-8</v>
      </c>
      <c r="FA73" s="1">
        <v>5.0879549720281598E-7</v>
      </c>
      <c r="FB73" s="1">
        <v>-6.7476063480552697E-7</v>
      </c>
      <c r="FC73" s="1">
        <v>2.5905954575814201E-7</v>
      </c>
      <c r="FD73" s="1">
        <v>1.56641781002003E-7</v>
      </c>
      <c r="FE73" s="1">
        <v>-5.7234247930926099E-7</v>
      </c>
      <c r="FF73" s="1">
        <v>6.1121319813050902E-7</v>
      </c>
      <c r="FG73" s="1">
        <v>-1.95512113676959E-7</v>
      </c>
      <c r="FH73" s="1">
        <v>-2.2018885040237601E-7</v>
      </c>
      <c r="FI73" s="1">
        <v>6.3588946100336697E-7</v>
      </c>
      <c r="FJ73" s="1">
        <v>-5.4766584742409802E-7</v>
      </c>
      <c r="FK73" s="1">
        <v>1.3196488716181301E-7</v>
      </c>
      <c r="FL73" s="1">
        <v>2.8373586575285602E-7</v>
      </c>
      <c r="FM73" s="1">
        <v>-6.99436450168317E-7</v>
      </c>
      <c r="FN73" s="1">
        <v>4.8411860146411305E-7</v>
      </c>
      <c r="FO73" s="1">
        <v>-6.8417775797058799E-8</v>
      </c>
      <c r="FP73" s="1">
        <v>-3.4728286727207301E-7</v>
      </c>
      <c r="FQ73" s="1">
        <v>7.6298344702157999E-7</v>
      </c>
      <c r="FR73" s="1">
        <v>-4.20571442478367E-7</v>
      </c>
      <c r="FS73" s="1">
        <v>4.8707224223913898E-9</v>
      </c>
      <c r="FT73" s="1">
        <v>4.1082987036138299E-7</v>
      </c>
      <c r="FU73" s="1">
        <v>-7.7272501149438001E-7</v>
      </c>
      <c r="FV73" s="1">
        <v>3.5702434421479198E-7</v>
      </c>
      <c r="FW73" s="1">
        <v>5.8676305487115502E-8</v>
      </c>
      <c r="FX73" s="1">
        <v>-4.7437687905191301E-7</v>
      </c>
      <c r="FY73" s="1">
        <v>7.0917792831050195E-7</v>
      </c>
      <c r="FZ73" s="1">
        <v>-2.9347728358649403E-7</v>
      </c>
      <c r="GA73" s="1">
        <v>-1.2222332454109601E-7</v>
      </c>
      <c r="GB73" s="1">
        <v>5.3792389304417703E-7</v>
      </c>
      <c r="GC73" s="1">
        <v>-6.4563086400899004E-7</v>
      </c>
      <c r="GD73" s="1">
        <v>2.2993024399055199E-7</v>
      </c>
      <c r="GE73" s="1">
        <v>1.85770342181012E-7</v>
      </c>
      <c r="GF73" s="1">
        <v>-6.0147091089049698E-7</v>
      </c>
      <c r="GG73" s="1">
        <v>5.8208381534873305E-7</v>
      </c>
      <c r="GH73" s="1">
        <v>-1.6638321489616001E-7</v>
      </c>
      <c r="GI73" s="1">
        <v>-2.4931736107484502E-7</v>
      </c>
      <c r="GJ73" s="1">
        <v>6.6501793124583598E-7</v>
      </c>
      <c r="GK73" s="1">
        <v>-5.1853677759740905E-7</v>
      </c>
      <c r="GL73" s="1">
        <v>1.02836190320233E-7</v>
      </c>
      <c r="GM73" s="1">
        <v>3.1286438174290498E-7</v>
      </c>
      <c r="GN73" s="1">
        <v>-7.2856495314938403E-7</v>
      </c>
      <c r="GO73" s="1">
        <v>4.5498974661487901E-7</v>
      </c>
      <c r="GP73" s="1">
        <v>-3.9289167200903098E-8</v>
      </c>
      <c r="GQ73" s="1">
        <v>-3.7641140389151697E-7</v>
      </c>
      <c r="GR73" s="1">
        <v>7.9211197601742096E-7</v>
      </c>
    </row>
    <row r="74" spans="1:200" x14ac:dyDescent="0.2">
      <c r="A74" s="1">
        <v>0</v>
      </c>
      <c r="B74" s="1">
        <v>2356.6198828875199</v>
      </c>
      <c r="C74" s="1">
        <v>1142.91438758716</v>
      </c>
      <c r="D74" s="1">
        <v>271.82317260829097</v>
      </c>
      <c r="E74" s="1">
        <v>63.556302141427501</v>
      </c>
      <c r="F74" s="1">
        <v>14.836885132992901</v>
      </c>
      <c r="G74" s="1">
        <v>3.45566021645991</v>
      </c>
      <c r="H74" s="1">
        <v>0.80286373824220203</v>
      </c>
      <c r="I74" s="1">
        <v>0.18877661933766199</v>
      </c>
      <c r="J74" s="1">
        <v>4.3896077039791898E-2</v>
      </c>
      <c r="K74" s="1">
        <v>1.01802851677575E-2</v>
      </c>
      <c r="L74" s="1">
        <v>2.4124508760603302E-3</v>
      </c>
      <c r="M74" s="1">
        <v>5.7307136755900599E-4</v>
      </c>
      <c r="N74" s="1">
        <v>1.4345199958075799E-4</v>
      </c>
      <c r="O74" s="1">
        <v>3.9534371531100499E-5</v>
      </c>
      <c r="P74" s="1">
        <v>1.24852225270339E-5</v>
      </c>
      <c r="Q74" s="1">
        <v>5.0950142517555903E-6</v>
      </c>
      <c r="R74" s="1">
        <v>2.9461908637991102E-6</v>
      </c>
      <c r="S74" s="1">
        <v>1.3841122163844499E-6</v>
      </c>
      <c r="T74" s="1">
        <v>8.6981676112013695E-7</v>
      </c>
      <c r="U74" s="1">
        <v>1.78561907975281E-6</v>
      </c>
      <c r="V74" s="1">
        <v>8.2511940155992802E-8</v>
      </c>
      <c r="W74" s="1">
        <v>1.05237484996452E-6</v>
      </c>
      <c r="X74" s="1">
        <v>6.6246358176454299E-8</v>
      </c>
      <c r="Y74" s="1">
        <v>9.9036155509213501E-7</v>
      </c>
      <c r="Z74" s="1">
        <v>-4.6324859417115799E-7</v>
      </c>
      <c r="AA74" s="1">
        <v>1.0493771296302101E-6</v>
      </c>
      <c r="AB74" s="1">
        <v>-4.3461432490643898E-7</v>
      </c>
      <c r="AC74" s="1">
        <v>8.3970023698302704E-7</v>
      </c>
      <c r="AD74" s="1">
        <v>-6.3135003079900597E-7</v>
      </c>
      <c r="AE74" s="1">
        <v>1.0434999925184001E-6</v>
      </c>
      <c r="AF74" s="1">
        <v>-8.3496833457096295E-7</v>
      </c>
      <c r="AG74" s="1">
        <v>9.5786983292789305E-7</v>
      </c>
      <c r="AH74" s="1">
        <v>-8.1145537825407696E-7</v>
      </c>
      <c r="AI74" s="1">
        <v>1.03697099483872E-6</v>
      </c>
      <c r="AJ74" s="1">
        <v>-1.0502148519241499E-6</v>
      </c>
      <c r="AK74" s="1">
        <v>1.1217832300843299E-6</v>
      </c>
      <c r="AL74" s="1">
        <v>-8.1803066886659296E-7</v>
      </c>
      <c r="AM74" s="1">
        <v>8.01134878533629E-7</v>
      </c>
      <c r="AN74" s="1">
        <v>-8.3684321728661598E-7</v>
      </c>
      <c r="AO74" s="1">
        <v>9.3104972478337103E-7</v>
      </c>
      <c r="AP74" s="1">
        <v>-7.8527082203955396E-7</v>
      </c>
      <c r="AQ74" s="1">
        <v>6.7625442751351103E-7</v>
      </c>
      <c r="AR74" s="1">
        <v>-6.1462757782644199E-7</v>
      </c>
      <c r="AS74" s="1">
        <v>6.7258154484585398E-7</v>
      </c>
      <c r="AT74" s="1">
        <v>-6.4534099389970297E-7</v>
      </c>
      <c r="AU74" s="1">
        <v>5.6829288943096799E-7</v>
      </c>
      <c r="AV74" s="1">
        <v>-4.6893987569598801E-7</v>
      </c>
      <c r="AW74" s="1">
        <v>4.5298562731471901E-7</v>
      </c>
      <c r="AX74" s="1">
        <v>-4.4559219835710802E-7</v>
      </c>
      <c r="AY74" s="1">
        <v>4.1745875335129999E-7</v>
      </c>
      <c r="AZ74" s="1">
        <v>-3.3847831483926001E-7</v>
      </c>
      <c r="BA74" s="1">
        <v>2.8280167704644601E-7</v>
      </c>
      <c r="BB74" s="1">
        <v>-2.5062474990426302E-7</v>
      </c>
      <c r="BC74" s="1">
        <v>2.3364346767174E-7</v>
      </c>
      <c r="BD74" s="1">
        <v>-1.8675445952220399E-7</v>
      </c>
      <c r="BE74" s="1">
        <v>1.3009841643187701E-7</v>
      </c>
      <c r="BF74" s="1">
        <v>-7.9021489379476799E-8</v>
      </c>
      <c r="BG74" s="1">
        <v>4.8390701520353999E-8</v>
      </c>
      <c r="BH74" s="1">
        <v>-1.4479491276974301E-8</v>
      </c>
      <c r="BI74" s="1">
        <v>-2.9437021142698801E-8</v>
      </c>
      <c r="BJ74" s="1">
        <v>8.14637308374501E-8</v>
      </c>
      <c r="BK74" s="1">
        <v>-1.2476514325341501E-7</v>
      </c>
      <c r="BL74" s="1">
        <v>1.62086226326825E-7</v>
      </c>
      <c r="BM74" s="1">
        <v>-1.99406133419764E-7</v>
      </c>
      <c r="BN74" s="1">
        <v>2.44391181305882E-7</v>
      </c>
      <c r="BO74" s="1">
        <v>-2.9041990340783402E-7</v>
      </c>
      <c r="BP74" s="1">
        <v>3.33532578946951E-7</v>
      </c>
      <c r="BQ74" s="1">
        <v>-3.72462243855279E-7</v>
      </c>
      <c r="BR74" s="1">
        <v>4.1304942720642198E-7</v>
      </c>
      <c r="BS74" s="1">
        <v>-4.5629273625123399E-7</v>
      </c>
      <c r="BT74" s="1">
        <v>5.0081100415932799E-7</v>
      </c>
      <c r="BU74" s="1">
        <v>-5.43087173916172E-7</v>
      </c>
      <c r="BV74" s="1">
        <v>5.8393598183647098E-7</v>
      </c>
      <c r="BW74" s="1">
        <v>-6.2503660722740798E-7</v>
      </c>
      <c r="BX74" s="1">
        <v>6.6795322093003405E-7</v>
      </c>
      <c r="BY74" s="1">
        <v>-7.1125651802425902E-7</v>
      </c>
      <c r="BZ74" s="1">
        <v>7.5375897617907202E-7</v>
      </c>
      <c r="CA74" s="1">
        <v>-7.9510094303075095E-7</v>
      </c>
      <c r="CB74" s="1">
        <v>8.3669967389445901E-7</v>
      </c>
      <c r="CC74" s="1">
        <v>-8.7917467659558298E-7</v>
      </c>
      <c r="CD74" s="1">
        <v>9.2219109289482902E-7</v>
      </c>
      <c r="CE74" s="1">
        <v>-9.6459340726196205E-7</v>
      </c>
      <c r="CF74" s="1">
        <v>1.0062983889908201E-6</v>
      </c>
      <c r="CG74" s="1">
        <v>-9.9812773692541002E-7</v>
      </c>
      <c r="CH74" s="1">
        <v>9.5660387546846497E-7</v>
      </c>
      <c r="CI74" s="1">
        <v>-9.1581533682750802E-7</v>
      </c>
      <c r="CJ74" s="1">
        <v>8.7371120142201995E-7</v>
      </c>
      <c r="CK74" s="1">
        <v>-8.30385238124595E-7</v>
      </c>
      <c r="CL74" s="1">
        <v>7.8759356686965195E-7</v>
      </c>
      <c r="CM74" s="1">
        <v>-7.4595669990440501E-7</v>
      </c>
      <c r="CN74" s="1">
        <v>7.0445370568696805E-7</v>
      </c>
      <c r="CO74" s="1">
        <v>-6.6207876601588E-7</v>
      </c>
      <c r="CP74" s="1">
        <v>6.19232798251524E-7</v>
      </c>
      <c r="CQ74" s="1">
        <v>-5.76834708233451E-7</v>
      </c>
      <c r="CR74" s="1">
        <v>5.3502145581771795E-7</v>
      </c>
      <c r="CS74" s="1">
        <v>-4.9310928248714801E-7</v>
      </c>
      <c r="CT74" s="1">
        <v>4.5071028189144601E-7</v>
      </c>
      <c r="CU74" s="1">
        <v>-4.0815837506050002E-7</v>
      </c>
      <c r="CV74" s="1">
        <v>3.65922211386558E-7</v>
      </c>
      <c r="CW74" s="1">
        <v>-3.2394019941654402E-7</v>
      </c>
      <c r="CX74" s="1">
        <v>2.8183614192947802E-7</v>
      </c>
      <c r="CY74" s="1">
        <v>-2.3947590581032899E-7</v>
      </c>
      <c r="CZ74" s="1">
        <v>1.9709673806148801E-7</v>
      </c>
      <c r="DA74" s="1">
        <v>-1.54901642550782E-7</v>
      </c>
      <c r="DB74" s="1">
        <v>1.12808620619694E-7</v>
      </c>
      <c r="DC74" s="1">
        <v>-7.0619672133282402E-8</v>
      </c>
      <c r="DD74" s="1">
        <v>2.83106631252465E-8</v>
      </c>
      <c r="DE74" s="1">
        <v>1.39831073219031E-8</v>
      </c>
      <c r="DF74" s="1">
        <v>-5.6177273429078302E-8</v>
      </c>
      <c r="DG74" s="1">
        <v>9.8337273137709505E-8</v>
      </c>
      <c r="DH74" s="1">
        <v>-1.4055519035167199E-7</v>
      </c>
      <c r="DI74" s="1">
        <v>1.8282739848886299E-7</v>
      </c>
      <c r="DJ74" s="1">
        <v>-2.25081551814837E-7</v>
      </c>
      <c r="DK74" s="1">
        <v>2.6728680839256702E-7</v>
      </c>
      <c r="DL74" s="1">
        <v>-3.0948093948549701E-7</v>
      </c>
      <c r="DM74" s="1">
        <v>3.5170654305338602E-7</v>
      </c>
      <c r="DN74" s="1">
        <v>-3.9395605211524602E-7</v>
      </c>
      <c r="DO74" s="1">
        <v>4.3619464149202502E-7</v>
      </c>
      <c r="DP74" s="1">
        <v>-4.7840930351954695E-7</v>
      </c>
      <c r="DQ74" s="1">
        <v>5.2061960423477403E-7</v>
      </c>
      <c r="DR74" s="1">
        <v>-5.6284544015716804E-7</v>
      </c>
      <c r="DS74" s="1">
        <v>6.0508343650050805E-7</v>
      </c>
      <c r="DT74" s="1">
        <v>-6.4731627114780902E-7</v>
      </c>
      <c r="DU74" s="1">
        <v>6.8953672357397699E-7</v>
      </c>
      <c r="DV74" s="1">
        <v>-7.3175380576423903E-7</v>
      </c>
      <c r="DW74" s="1">
        <v>7.7397890988954803E-7</v>
      </c>
      <c r="DX74" s="1">
        <v>-8.1621161712703198E-7</v>
      </c>
      <c r="DY74" s="1">
        <v>8.5844237069977105E-7</v>
      </c>
      <c r="DZ74" s="1">
        <v>-9.0066539952022505E-7</v>
      </c>
      <c r="EA74" s="1">
        <v>9.42885395096455E-7</v>
      </c>
      <c r="EB74" s="1">
        <v>-9.8511026295543692E-7</v>
      </c>
      <c r="EC74" s="1">
        <v>1.02066061509653E-6</v>
      </c>
      <c r="ED74" s="1">
        <v>-9.7844452203390097E-7</v>
      </c>
      <c r="EE74" s="1">
        <v>9.36211762097178E-7</v>
      </c>
      <c r="EF74" s="1">
        <v>-8.9397505891910897E-7</v>
      </c>
      <c r="EG74" s="1">
        <v>8.51749701019059E-7</v>
      </c>
      <c r="EH74" s="1">
        <v>-8.0953249545795797E-7</v>
      </c>
      <c r="EI74" s="1">
        <v>7.6731005145433797E-7</v>
      </c>
      <c r="EJ74" s="1">
        <v>-7.25078872390519E-7</v>
      </c>
      <c r="EK74" s="1">
        <v>6.8284788479183795E-7</v>
      </c>
      <c r="EL74" s="1">
        <v>-6.4062379986786402E-7</v>
      </c>
      <c r="EM74" s="1">
        <v>5.9840266766745497E-7</v>
      </c>
      <c r="EN74" s="1">
        <v>-5.5617748079416E-7</v>
      </c>
      <c r="EO74" s="1">
        <v>5.1394817676293498E-7</v>
      </c>
      <c r="EP74" s="1">
        <v>-4.7172016502572101E-7</v>
      </c>
      <c r="EQ74" s="1">
        <v>4.2949593152523199E-7</v>
      </c>
      <c r="ER74" s="1">
        <v>-3.8727240253420698E-7</v>
      </c>
      <c r="ES74" s="1">
        <v>3.45046273606045E-7</v>
      </c>
      <c r="ET74" s="1">
        <v>-3.0281842032909702E-7</v>
      </c>
      <c r="EU74" s="1">
        <v>2.6059178674470501E-7</v>
      </c>
      <c r="EV74" s="1">
        <v>-2.18367033726718E-7</v>
      </c>
      <c r="EW74" s="1">
        <v>1.7614220547181E-7</v>
      </c>
      <c r="EX74" s="1">
        <v>-1.3391590216438999E-7</v>
      </c>
      <c r="EY74" s="1">
        <v>9.1688977949454005E-8</v>
      </c>
      <c r="EZ74" s="1">
        <v>-4.94628907533232E-8</v>
      </c>
      <c r="FA74" s="1">
        <v>7.2376649097483797E-9</v>
      </c>
      <c r="FB74" s="1">
        <v>3.49877944438077E-8</v>
      </c>
      <c r="FC74" s="1">
        <v>-7.7214015309003503E-8</v>
      </c>
      <c r="FD74" s="1">
        <v>1.19440419951838E-7</v>
      </c>
      <c r="FE74" s="1">
        <v>-1.61666337945222E-7</v>
      </c>
      <c r="FF74" s="1">
        <v>2.03891884147609E-7</v>
      </c>
      <c r="FG74" s="1">
        <v>-2.4611761520256E-7</v>
      </c>
      <c r="FH74" s="1">
        <v>2.8834371564274001E-7</v>
      </c>
      <c r="FI74" s="1">
        <v>-3.3056986097205199E-7</v>
      </c>
      <c r="FJ74" s="1">
        <v>3.7279575266289799E-7</v>
      </c>
      <c r="FK74" s="1">
        <v>-4.1502148104544998E-7</v>
      </c>
      <c r="FL74" s="1">
        <v>4.5724731458908901E-7</v>
      </c>
      <c r="FM74" s="1">
        <v>-4.9947332647285398E-7</v>
      </c>
      <c r="FN74" s="1">
        <v>5.4169935547795097E-7</v>
      </c>
      <c r="FO74" s="1">
        <v>-5.8392525846490395E-7</v>
      </c>
      <c r="FP74" s="1">
        <v>6.2615107721942105E-7</v>
      </c>
      <c r="FQ74" s="1">
        <v>-6.68376945014205E-7</v>
      </c>
      <c r="FR74" s="1">
        <v>7.1060290790711403E-7</v>
      </c>
      <c r="FS74" s="1">
        <v>-7.5282888864069105E-7</v>
      </c>
      <c r="FT74" s="1">
        <v>7.9505480294241105E-7</v>
      </c>
      <c r="FU74" s="1">
        <v>-8.3728066162172902E-7</v>
      </c>
      <c r="FV74" s="1">
        <v>8.7950654195009104E-7</v>
      </c>
      <c r="FW74" s="1">
        <v>-9.2173248333604295E-7</v>
      </c>
      <c r="FX74" s="1">
        <v>9.6395844343955496E-7</v>
      </c>
      <c r="FY74" s="1">
        <v>-1.0061843611438901E-6</v>
      </c>
      <c r="FZ74" s="1">
        <v>9.9958973532962992E-7</v>
      </c>
      <c r="GA74" s="1">
        <v>-9.57363757585202E-7</v>
      </c>
      <c r="GB74" s="1">
        <v>9.1513790714471601E-7</v>
      </c>
      <c r="GC74" s="1">
        <v>-8.7291207140732702E-7</v>
      </c>
      <c r="GD74" s="1">
        <v>8.30686142288361E-7</v>
      </c>
      <c r="GE74" s="1">
        <v>-7.8846015989689201E-7</v>
      </c>
      <c r="GF74" s="1">
        <v>7.4623422683554401E-7</v>
      </c>
      <c r="GG74" s="1">
        <v>-7.0400835754108696E-7</v>
      </c>
      <c r="GH74" s="1">
        <v>6.6178247826437098E-7</v>
      </c>
      <c r="GI74" s="1">
        <v>-6.1955654473638501E-7</v>
      </c>
      <c r="GJ74" s="1">
        <v>5.7733059463436604E-7</v>
      </c>
      <c r="GK74" s="1">
        <v>-5.3510467931310096E-7</v>
      </c>
      <c r="GL74" s="1">
        <v>4.9287879252923097E-7</v>
      </c>
      <c r="GM74" s="1">
        <v>-4.5065289161228299E-7</v>
      </c>
      <c r="GN74" s="1">
        <v>4.0842696220167198E-7</v>
      </c>
      <c r="GO74" s="1">
        <v>-3.6620103083893099E-7</v>
      </c>
      <c r="GP74" s="1">
        <v>3.2397512059791097E-7</v>
      </c>
      <c r="GQ74" s="1">
        <v>-2.81749221453178E-7</v>
      </c>
      <c r="GR74" s="1">
        <v>2.3952331110710902E-7</v>
      </c>
    </row>
    <row r="75" spans="1:200" x14ac:dyDescent="0.2">
      <c r="A75" s="1">
        <v>0</v>
      </c>
      <c r="B75" s="1">
        <v>10.159596726884899</v>
      </c>
      <c r="C75" s="1">
        <v>335.07104683279999</v>
      </c>
      <c r="D75" s="1">
        <v>914.84850385995298</v>
      </c>
      <c r="E75" s="1">
        <v>239.134179455196</v>
      </c>
      <c r="F75" s="1">
        <v>47.776975273569803</v>
      </c>
      <c r="G75" s="1">
        <v>11.2136273998068</v>
      </c>
      <c r="H75" s="1">
        <v>3.0352082868652901</v>
      </c>
      <c r="I75" s="1">
        <v>0.92759295631347904</v>
      </c>
      <c r="J75" s="1">
        <v>0.29667313375524201</v>
      </c>
      <c r="K75" s="1">
        <v>9.6892866772174693E-2</v>
      </c>
      <c r="L75" s="1">
        <v>3.1727447726678001E-2</v>
      </c>
      <c r="M75" s="1">
        <v>1.0621450717866901E-2</v>
      </c>
      <c r="N75" s="1">
        <v>3.5285398020756002E-3</v>
      </c>
      <c r="O75" s="1">
        <v>1.16184752406265E-3</v>
      </c>
      <c r="P75" s="1">
        <v>3.9148588005667598E-4</v>
      </c>
      <c r="Q75" s="1">
        <v>1.30864809606502E-4</v>
      </c>
      <c r="R75" s="1">
        <v>4.3322579878300003E-5</v>
      </c>
      <c r="S75" s="1">
        <v>1.44330914182371E-5</v>
      </c>
      <c r="T75" s="1">
        <v>4.84604936849395E-6</v>
      </c>
      <c r="U75" s="1">
        <v>1.7014435506244E-6</v>
      </c>
      <c r="V75" s="1">
        <v>5.54307819611799E-7</v>
      </c>
      <c r="W75" s="1">
        <v>1.37463624539556E-7</v>
      </c>
      <c r="X75" s="1">
        <v>2.7501960786836801E-8</v>
      </c>
      <c r="Y75" s="1">
        <v>-1.9845325273962799E-8</v>
      </c>
      <c r="Z75" s="1">
        <v>-6.7192611334762406E-8</v>
      </c>
      <c r="AA75" s="1">
        <v>-3.0263289056749401E-8</v>
      </c>
      <c r="AB75" s="1">
        <v>3.62908187122105E-8</v>
      </c>
      <c r="AC75" s="1">
        <v>3.8651344385505397E-8</v>
      </c>
      <c r="AD75" s="1">
        <v>-1.44505956881189E-8</v>
      </c>
      <c r="AE75" s="1">
        <v>-1.3024356024828599E-8</v>
      </c>
      <c r="AF75" s="1">
        <v>3.9090828461695697E-8</v>
      </c>
      <c r="AG75" s="1">
        <v>3.9416179454844802E-8</v>
      </c>
      <c r="AH75" s="1">
        <v>-1.06772514092459E-7</v>
      </c>
      <c r="AI75" s="1">
        <v>-1.0142348830445E-7</v>
      </c>
      <c r="AJ75" s="1">
        <v>1.84050581907255E-7</v>
      </c>
      <c r="AK75" s="1">
        <v>1.0590201531621499E-7</v>
      </c>
      <c r="AL75" s="1">
        <v>-1.7791376175992299E-7</v>
      </c>
      <c r="AM75" s="1">
        <v>3.7355571074692503E-8</v>
      </c>
      <c r="AN75" s="1">
        <v>-2.42369818592787E-7</v>
      </c>
      <c r="AO75" s="1">
        <v>2.7665364722574802E-7</v>
      </c>
      <c r="AP75" s="1">
        <v>-1.77850378150485E-7</v>
      </c>
      <c r="AQ75" s="1">
        <v>1.45113537597865E-7</v>
      </c>
      <c r="AR75" s="1">
        <v>3.3774649245968202E-7</v>
      </c>
      <c r="AS75" s="1">
        <v>-4.2966891207282401E-7</v>
      </c>
      <c r="AT75" s="1">
        <v>1.2273845725204301E-7</v>
      </c>
      <c r="AU75" s="1">
        <v>-1.2198646028091699E-7</v>
      </c>
      <c r="AV75" s="1">
        <v>-3.3057554329418102E-7</v>
      </c>
      <c r="AW75" s="1">
        <v>5.61078004338701E-7</v>
      </c>
      <c r="AX75" s="1">
        <v>-3.9056320408299901E-7</v>
      </c>
      <c r="AY75" s="1">
        <v>1.20871177221636E-7</v>
      </c>
      <c r="AZ75" s="1">
        <v>-2.5187111872969902E-8</v>
      </c>
      <c r="BA75" s="1">
        <v>-3.1610968782308697E-7</v>
      </c>
      <c r="BB75" s="1">
        <v>1.4119727266608601E-7</v>
      </c>
      <c r="BC75" s="1">
        <v>-3.3489409659620301E-8</v>
      </c>
      <c r="BD75" s="1">
        <v>1.8719233567552399E-7</v>
      </c>
      <c r="BE75" s="1">
        <v>1.5094696086507101E-7</v>
      </c>
      <c r="BF75" s="1">
        <v>-2.3410473601284801E-8</v>
      </c>
      <c r="BG75" s="1">
        <v>8.2216735072891496E-9</v>
      </c>
      <c r="BH75" s="1">
        <v>-1.7595171129220799E-7</v>
      </c>
      <c r="BI75" s="1">
        <v>-1.77872397812243E-8</v>
      </c>
      <c r="BJ75" s="1">
        <v>-2.96954985365821E-8</v>
      </c>
      <c r="BK75" s="1">
        <v>4.27805596091101E-8</v>
      </c>
      <c r="BL75" s="1">
        <v>3.5198574727848902E-7</v>
      </c>
      <c r="BM75" s="1">
        <v>5.10424094332646E-7</v>
      </c>
      <c r="BN75" s="1">
        <v>-2.2340447310373999E-7</v>
      </c>
      <c r="BO75" s="1">
        <v>2.8932906437947101E-8</v>
      </c>
      <c r="BP75" s="1">
        <v>-1.8085357650875201E-7</v>
      </c>
      <c r="BQ75" s="1">
        <v>1.50840745349612E-7</v>
      </c>
      <c r="BR75" s="1">
        <v>-1.43957043033868E-7</v>
      </c>
      <c r="BS75" s="1">
        <v>1.1952053915098701E-7</v>
      </c>
      <c r="BT75" s="1">
        <v>1.7970703178194899E-7</v>
      </c>
      <c r="BU75" s="1">
        <v>-3.4303198048122002E-7</v>
      </c>
      <c r="BV75" s="1">
        <v>3.27395960114419E-7</v>
      </c>
      <c r="BW75" s="1">
        <v>-1.78910891342078E-7</v>
      </c>
      <c r="BX75" s="1">
        <v>4.1319849052690502E-8</v>
      </c>
      <c r="BY75" s="1">
        <v>3.2828731391494702E-7</v>
      </c>
      <c r="BZ75" s="1">
        <v>-7.1391457454505404E-7</v>
      </c>
      <c r="CA75" s="1">
        <v>3.56452046016565E-7</v>
      </c>
      <c r="CB75" s="1">
        <v>-1.2651712331385E-7</v>
      </c>
      <c r="CC75" s="1">
        <v>2.4784162873311E-8</v>
      </c>
      <c r="CD75" s="1">
        <v>9.2641107471690394E-8</v>
      </c>
      <c r="CE75" s="1">
        <v>-1.3074557145583801E-7</v>
      </c>
      <c r="CF75" s="1">
        <v>8.5289062800768593E-8</v>
      </c>
      <c r="CG75" s="1">
        <v>-3.6934799536018698E-7</v>
      </c>
      <c r="CH75" s="1">
        <v>-3.5540414257302198E-7</v>
      </c>
      <c r="CI75" s="1">
        <v>3.5275590948357999E-8</v>
      </c>
      <c r="CJ75" s="1">
        <v>-1.3928824875088401E-7</v>
      </c>
      <c r="CK75" s="1">
        <v>2.33920431072472E-7</v>
      </c>
      <c r="CL75" s="1">
        <v>8.7947922046595305E-8</v>
      </c>
      <c r="CM75" s="1">
        <v>-3.8727860075822802E-7</v>
      </c>
      <c r="CN75" s="1">
        <v>8.7340952850611899E-8</v>
      </c>
      <c r="CO75" s="1">
        <v>-2.88239636660483E-8</v>
      </c>
      <c r="CP75" s="1">
        <v>-4.3948050442620898E-8</v>
      </c>
      <c r="CQ75" s="1">
        <v>8.6827062277400895E-8</v>
      </c>
      <c r="CR75" s="1">
        <v>-1.3578629827791101E-9</v>
      </c>
      <c r="CS75" s="1">
        <v>9.0760883085277305E-8</v>
      </c>
      <c r="CT75" s="1">
        <v>1.8814597086447401E-7</v>
      </c>
      <c r="CU75" s="1">
        <v>2.2442765435045601E-7</v>
      </c>
      <c r="CV75" s="1">
        <v>-1.5192047016831599E-7</v>
      </c>
      <c r="CW75" s="1">
        <v>9.2236742751328092E-9</v>
      </c>
      <c r="CX75" s="1">
        <v>-1.77346288476411E-7</v>
      </c>
      <c r="CY75" s="1">
        <v>-1.35131245778234E-7</v>
      </c>
      <c r="CZ75" s="1">
        <v>1.7356962742656699E-8</v>
      </c>
      <c r="DA75" s="1">
        <v>-2.0302774927352999E-8</v>
      </c>
      <c r="DB75" s="1">
        <v>5.3551004874189302E-8</v>
      </c>
      <c r="DC75" s="1">
        <v>-2.0288917132598102E-8</v>
      </c>
      <c r="DD75" s="1">
        <v>7.1933389971974801E-8</v>
      </c>
      <c r="DE75" s="1">
        <v>1.5865753883963301E-7</v>
      </c>
      <c r="DF75" s="1">
        <v>2.2586530540792899E-7</v>
      </c>
      <c r="DG75" s="1">
        <v>-3.72138867712801E-7</v>
      </c>
      <c r="DH75" s="1">
        <v>4.8946173836340499E-8</v>
      </c>
      <c r="DI75" s="1">
        <v>-1.6617920278246099E-7</v>
      </c>
      <c r="DJ75" s="1">
        <v>-4.4007809928391098E-7</v>
      </c>
      <c r="DK75" s="1">
        <v>6.9199641180399203E-7</v>
      </c>
      <c r="DL75" s="1">
        <v>-3.17158318090098E-7</v>
      </c>
      <c r="DM75" s="1">
        <v>1.07308454960672E-7</v>
      </c>
      <c r="DN75" s="1">
        <v>1.30682485934291E-8</v>
      </c>
      <c r="DO75" s="1">
        <v>-3.6209496623237999E-7</v>
      </c>
      <c r="DP75" s="1">
        <v>1.1982316272602299E-7</v>
      </c>
      <c r="DQ75" s="1">
        <v>-4.3826045199086402E-8</v>
      </c>
      <c r="DR75" s="1">
        <v>1.6401977633171199E-7</v>
      </c>
      <c r="DS75" s="1">
        <v>1.0325625930943399E-7</v>
      </c>
      <c r="DT75" s="1">
        <v>-6.5463668182109997E-9</v>
      </c>
      <c r="DU75" s="1">
        <v>-1.1721898988247701E-8</v>
      </c>
      <c r="DV75" s="1">
        <v>-2.2581345823465E-7</v>
      </c>
      <c r="DW75" s="1">
        <v>1.1046914381582401E-8</v>
      </c>
      <c r="DX75" s="1">
        <v>-5.5909766279732003E-8</v>
      </c>
      <c r="DY75" s="1">
        <v>5.6172540006295199E-9</v>
      </c>
      <c r="DZ75" s="1">
        <v>2.0375937145567399E-7</v>
      </c>
      <c r="EA75" s="1">
        <v>-1.60482304288316E-7</v>
      </c>
      <c r="EB75" s="1">
        <v>1.5247840588062001E-7</v>
      </c>
      <c r="EC75" s="1">
        <v>-1.1785528879806401E-7</v>
      </c>
      <c r="ED75" s="1">
        <v>-2.0807966711280899E-7</v>
      </c>
      <c r="EE75" s="1">
        <v>3.50940156472347E-7</v>
      </c>
      <c r="EF75" s="1">
        <v>-3.2894599451225002E-7</v>
      </c>
      <c r="EG75" s="1">
        <v>1.60043552213746E-7</v>
      </c>
      <c r="EH75" s="1">
        <v>-1.43854452877881E-8</v>
      </c>
      <c r="EI75" s="1">
        <v>-2.10966833956988E-7</v>
      </c>
      <c r="EJ75" s="1">
        <v>2.6402845860576602E-7</v>
      </c>
      <c r="EK75" s="1">
        <v>-2.9054759289513602E-7</v>
      </c>
      <c r="EL75" s="1">
        <v>2.0207616037603899E-7</v>
      </c>
      <c r="EM75" s="1">
        <v>4.1081469306783604E-9</v>
      </c>
      <c r="EN75" s="1">
        <v>-8.1872108010523896E-8</v>
      </c>
      <c r="EO75" s="1">
        <v>-7.4375625529449E-9</v>
      </c>
      <c r="EP75" s="1">
        <v>-5.4987516762214503E-8</v>
      </c>
      <c r="EQ75" s="1">
        <v>2.72088597765385E-7</v>
      </c>
      <c r="ER75" s="1">
        <v>-5.29349931233345E-8</v>
      </c>
      <c r="ES75" s="1">
        <v>7.8267612440257503E-8</v>
      </c>
      <c r="ET75" s="1">
        <v>-2.1164791542984599E-8</v>
      </c>
      <c r="EU75" s="1">
        <v>-2.2895512399019901E-7</v>
      </c>
      <c r="EV75" s="1">
        <v>2.36496788913031E-7</v>
      </c>
      <c r="EW75" s="1">
        <v>-1.48430157836506E-7</v>
      </c>
      <c r="EX75" s="1">
        <v>1.4808576683136799E-7</v>
      </c>
      <c r="EY75" s="1">
        <v>2.0615438239770499E-7</v>
      </c>
      <c r="EZ75" s="1">
        <v>-4.5362758564796501E-7</v>
      </c>
      <c r="FA75" s="1">
        <v>4.5550161645536E-7</v>
      </c>
      <c r="FB75" s="1">
        <v>-1.43446972344414E-7</v>
      </c>
      <c r="FC75" s="1">
        <v>3.91043444306411E-8</v>
      </c>
      <c r="FD75" s="1">
        <v>1.3574118399692901E-7</v>
      </c>
      <c r="FE75" s="1">
        <v>-1.98324102729282E-7</v>
      </c>
      <c r="FF75" s="1">
        <v>2.4891647322844002E-7</v>
      </c>
      <c r="FG75" s="1">
        <v>-1.94122202559526E-7</v>
      </c>
      <c r="FH75" s="1">
        <v>5.8984203299881602E-8</v>
      </c>
      <c r="FI75" s="1">
        <v>2.82357618036002E-10</v>
      </c>
      <c r="FJ75" s="1">
        <v>5.9471205394626899E-8</v>
      </c>
      <c r="FK75" s="1">
        <v>2.6522219634218101E-8</v>
      </c>
      <c r="FL75" s="1">
        <v>-3.1049775519521001E-7</v>
      </c>
      <c r="FM75" s="1">
        <v>1.24383935031586E-7</v>
      </c>
      <c r="FN75" s="1">
        <v>-4.9300531173552603E-8</v>
      </c>
      <c r="FO75" s="1">
        <v>-8.2559455753758494E-9</v>
      </c>
      <c r="FP75" s="1">
        <v>3.6829973741969999E-7</v>
      </c>
      <c r="FQ75" s="1">
        <v>-1.20295542937107E-7</v>
      </c>
      <c r="FR75" s="1">
        <v>4.5649793152471501E-8</v>
      </c>
      <c r="FS75" s="1">
        <v>2.26792103599799E-7</v>
      </c>
      <c r="FT75" s="1">
        <v>-8.2197071271438098E-8</v>
      </c>
      <c r="FU75" s="1">
        <v>5.9021818945536803E-8</v>
      </c>
      <c r="FV75" s="1">
        <v>-1.2474985147812999E-8</v>
      </c>
      <c r="FW75" s="1">
        <v>-2.0032634346976801E-7</v>
      </c>
      <c r="FX75" s="1">
        <v>2.4861586553219699E-7</v>
      </c>
      <c r="FY75" s="1">
        <v>-2.3480919729215399E-7</v>
      </c>
      <c r="FZ75" s="1">
        <v>1.93460227402344E-7</v>
      </c>
      <c r="GA75" s="1">
        <v>-2.6793342906585801E-9</v>
      </c>
      <c r="GB75" s="1">
        <v>-3.1807255368032102E-7</v>
      </c>
      <c r="GC75" s="1">
        <v>2.4196034652883201E-7</v>
      </c>
      <c r="GD75" s="1">
        <v>-2.4736960629822301E-7</v>
      </c>
      <c r="GE75" s="1">
        <v>2.24323485826663E-7</v>
      </c>
      <c r="GF75" s="1">
        <v>2.5075728684716001E-7</v>
      </c>
      <c r="GG75" s="1">
        <v>-2.21308690363186E-7</v>
      </c>
      <c r="GH75" s="1">
        <v>2.0162337968237202E-8</v>
      </c>
      <c r="GI75" s="1">
        <v>-1.34049108304507E-7</v>
      </c>
      <c r="GJ75" s="1">
        <v>-4.9189654511344097E-8</v>
      </c>
      <c r="GK75" s="1">
        <v>3.79491560670479E-7</v>
      </c>
      <c r="GL75" s="1">
        <v>-3.7426489318055702E-7</v>
      </c>
      <c r="GM75" s="1">
        <v>7.1412207067851602E-8</v>
      </c>
      <c r="GN75" s="1">
        <v>-1.8070213834574201E-7</v>
      </c>
      <c r="GO75" s="1">
        <v>1.51302259478133E-7</v>
      </c>
      <c r="GP75" s="1">
        <v>-1.42877871045946E-7</v>
      </c>
      <c r="GQ75" s="1">
        <v>1.08377566515618E-7</v>
      </c>
      <c r="GR75" s="1">
        <v>1.89298416400568E-7</v>
      </c>
    </row>
    <row r="76" spans="1:200" x14ac:dyDescent="0.2">
      <c r="A76" s="1">
        <v>0</v>
      </c>
      <c r="B76" s="1">
        <v>109.714242736976</v>
      </c>
      <c r="C76" s="1">
        <v>1236.00127317377</v>
      </c>
      <c r="D76" s="1">
        <v>164.92490683655899</v>
      </c>
      <c r="E76" s="1">
        <v>19.9234546345014</v>
      </c>
      <c r="F76" s="1">
        <v>3.37769364175701</v>
      </c>
      <c r="G76" s="1">
        <v>0.90452269751551195</v>
      </c>
      <c r="H76" s="1">
        <v>0.32758733160641801</v>
      </c>
      <c r="I76" s="1">
        <v>0.13338820920029401</v>
      </c>
      <c r="J76" s="1">
        <v>5.7482911172994998E-2</v>
      </c>
      <c r="K76" s="1">
        <v>2.4920617000705102E-2</v>
      </c>
      <c r="L76" s="1">
        <v>1.0945399152549801E-2</v>
      </c>
      <c r="M76" s="1">
        <v>4.7931215034651203E-3</v>
      </c>
      <c r="N76" s="1">
        <v>2.1084076713581601E-3</v>
      </c>
      <c r="O76" s="1">
        <v>9.2392536992532098E-4</v>
      </c>
      <c r="P76" s="1">
        <v>4.0597482505447897E-4</v>
      </c>
      <c r="Q76" s="1">
        <v>1.7773563451034299E-4</v>
      </c>
      <c r="R76" s="1">
        <v>7.8016188071767801E-5</v>
      </c>
      <c r="S76" s="1">
        <v>3.4113092036522199E-5</v>
      </c>
      <c r="T76" s="1">
        <v>1.4971014415824099E-5</v>
      </c>
      <c r="U76" s="1">
        <v>6.5296915213824298E-6</v>
      </c>
      <c r="V76" s="1">
        <v>2.8689279411435202E-6</v>
      </c>
      <c r="W76" s="1">
        <v>1.2425623364452199E-6</v>
      </c>
      <c r="X76" s="1">
        <v>5.4838845114550199E-7</v>
      </c>
      <c r="Y76" s="1">
        <v>2.4412291650726101E-7</v>
      </c>
      <c r="Z76" s="1">
        <v>1.07912449785273E-7</v>
      </c>
      <c r="AA76" s="1">
        <v>3.9157976276992801E-8</v>
      </c>
      <c r="AB76" s="1">
        <v>1.7821901870814999E-8</v>
      </c>
      <c r="AC76" s="1">
        <v>6.6281417729165603E-9</v>
      </c>
      <c r="AD76" s="1">
        <v>2.14805300939376E-9</v>
      </c>
      <c r="AE76" s="1">
        <v>6.14697744750709E-10</v>
      </c>
      <c r="AF76" s="1">
        <v>-9.1865751989234402E-10</v>
      </c>
      <c r="AG76" s="1">
        <v>-9.761311237180249E-10</v>
      </c>
      <c r="AH76" s="1">
        <v>1.1394750776775801E-9</v>
      </c>
      <c r="AI76" s="1">
        <v>3.2550812790731799E-9</v>
      </c>
      <c r="AJ76" s="1">
        <v>-4.9488525081456397E-8</v>
      </c>
      <c r="AK76" s="1">
        <v>-1.4069169504477001E-7</v>
      </c>
      <c r="AL76" s="1">
        <v>-2.3189486500808301E-7</v>
      </c>
      <c r="AM76" s="1">
        <v>1.2047843308315199E-7</v>
      </c>
      <c r="AN76" s="1">
        <v>1.7545993702397299E-8</v>
      </c>
      <c r="AO76" s="1">
        <v>7.0536180576394801E-7</v>
      </c>
      <c r="AP76" s="1">
        <v>-2.2756949107691199E-7</v>
      </c>
      <c r="AQ76" s="1">
        <v>-1.2607042164759799E-7</v>
      </c>
      <c r="AR76" s="1">
        <v>-3.74384684295611E-7</v>
      </c>
      <c r="AS76" s="1">
        <v>3.1611234618562498E-8</v>
      </c>
      <c r="AT76" s="1">
        <v>3.6148750551966498E-7</v>
      </c>
      <c r="AU76" s="1">
        <v>-9.7759907049798103E-8</v>
      </c>
      <c r="AV76" s="1">
        <v>1.58517084312695E-7</v>
      </c>
      <c r="AW76" s="1">
        <v>-6.7674481057566004E-7</v>
      </c>
      <c r="AX76" s="1">
        <v>1.9333966915249801E-7</v>
      </c>
      <c r="AY76" s="1">
        <v>2.1836268477703999E-7</v>
      </c>
      <c r="AZ76" s="1">
        <v>-8.2074953907338504E-8</v>
      </c>
      <c r="BA76" s="1">
        <v>3.48997044015228E-7</v>
      </c>
      <c r="BB76" s="1">
        <v>-7.22107528456342E-7</v>
      </c>
      <c r="BC76" s="1">
        <v>2.4453665499726899E-7</v>
      </c>
      <c r="BD76" s="1">
        <v>1.7370098619758301E-7</v>
      </c>
      <c r="BE76" s="1">
        <v>-3.9012559766814602E-7</v>
      </c>
      <c r="BF76" s="1">
        <v>4.9066131712612097E-7</v>
      </c>
      <c r="BG76" s="1">
        <v>-4.1072796991706798E-7</v>
      </c>
      <c r="BH76" s="1">
        <v>9.5173206481523005E-8</v>
      </c>
      <c r="BI76" s="1">
        <v>4.5963479290546501E-10</v>
      </c>
      <c r="BJ76" s="1">
        <v>-2.1478826712593399E-7</v>
      </c>
      <c r="BK76" s="1">
        <v>5.9181041880277398E-7</v>
      </c>
      <c r="BL76" s="1">
        <v>-3.8722802904992799E-7</v>
      </c>
      <c r="BM76" s="1">
        <v>2.6805480886896998E-7</v>
      </c>
      <c r="BN76" s="1">
        <v>4.7377723011391498E-8</v>
      </c>
      <c r="BO76" s="1">
        <v>-4.4964213416743698E-7</v>
      </c>
      <c r="BP76" s="1">
        <v>6.53162595864105E-7</v>
      </c>
      <c r="BQ76" s="1">
        <v>-4.5959254018941298E-7</v>
      </c>
      <c r="BR76" s="1">
        <v>8.8635688794818204E-8</v>
      </c>
      <c r="BS76" s="1">
        <v>3.1431995410476402E-7</v>
      </c>
      <c r="BT76" s="1">
        <v>-6.78084739647994E-7</v>
      </c>
      <c r="BU76" s="1">
        <v>6.1436776511124397E-7</v>
      </c>
      <c r="BV76" s="1">
        <v>-2.22119767673678E-7</v>
      </c>
      <c r="BW76" s="1">
        <v>-1.69337887674463E-7</v>
      </c>
      <c r="BX76" s="1">
        <v>5.23701710200804E-7</v>
      </c>
      <c r="BY76" s="1">
        <v>-7.5657960674291504E-7</v>
      </c>
      <c r="BZ76" s="1">
        <v>3.62771837589953E-7</v>
      </c>
      <c r="CA76" s="1">
        <v>1.34184734759079E-8</v>
      </c>
      <c r="CB76" s="1">
        <v>-3.5805266764039099E-7</v>
      </c>
      <c r="CC76" s="1">
        <v>7.0155288839141898E-7</v>
      </c>
      <c r="CD76" s="1">
        <v>-5.1225636658660902E-7</v>
      </c>
      <c r="CE76" s="1">
        <v>1.49889027831518E-7</v>
      </c>
      <c r="CF76" s="1">
        <v>1.8919965559466101E-7</v>
      </c>
      <c r="CG76" s="1">
        <v>-5.30265685705229E-7</v>
      </c>
      <c r="CH76" s="1">
        <v>6.6898978174445404E-7</v>
      </c>
      <c r="CI76" s="1">
        <v>-3.16655878311278E-7</v>
      </c>
      <c r="CJ76" s="1">
        <v>-2.1042624942873201E-8</v>
      </c>
      <c r="CK76" s="1">
        <v>3.6352519448716799E-7</v>
      </c>
      <c r="CL76" s="1">
        <v>-7.0995895025506898E-7</v>
      </c>
      <c r="CM76" s="1">
        <v>4.8411909834706199E-7</v>
      </c>
      <c r="CN76" s="1">
        <v>-1.4519199297681901E-7</v>
      </c>
      <c r="CO76" s="1">
        <v>-1.9969121796282601E-7</v>
      </c>
      <c r="CP76" s="1">
        <v>5.4807421793315604E-7</v>
      </c>
      <c r="CQ76" s="1">
        <v>-6.5084070433088202E-7</v>
      </c>
      <c r="CR76" s="1">
        <v>3.0960683540219902E-7</v>
      </c>
      <c r="CS76" s="1">
        <v>3.7310989286953E-8</v>
      </c>
      <c r="CT76" s="1">
        <v>-3.8652260304254399E-7</v>
      </c>
      <c r="CU76" s="1">
        <v>7.3477377481735597E-7</v>
      </c>
      <c r="CV76" s="1">
        <v>-4.7276564426289498E-7</v>
      </c>
      <c r="CW76" s="1">
        <v>1.2458583484065901E-7</v>
      </c>
      <c r="CX76" s="1">
        <v>2.2465769132770801E-7</v>
      </c>
      <c r="CY76" s="1">
        <v>-5.7273480257457503E-7</v>
      </c>
      <c r="CZ76" s="1">
        <v>6.3524831337884003E-7</v>
      </c>
      <c r="DA76" s="1">
        <v>-2.8651730701928898E-7</v>
      </c>
      <c r="DB76" s="1">
        <v>-6.2361029893466298E-8</v>
      </c>
      <c r="DC76" s="1">
        <v>4.1009097622356999E-7</v>
      </c>
      <c r="DD76" s="1">
        <v>-7.5769707665643396E-7</v>
      </c>
      <c r="DE76" s="1">
        <v>4.4868519672059001E-7</v>
      </c>
      <c r="DF76" s="1">
        <v>-1.00273125029302E-7</v>
      </c>
      <c r="DG76" s="1">
        <v>-2.4718791502003501E-7</v>
      </c>
      <c r="DH76" s="1">
        <v>5.9459152818748298E-7</v>
      </c>
      <c r="DI76" s="1">
        <v>-6.1111220614372601E-7</v>
      </c>
      <c r="DJ76" s="1">
        <v>2.6310470900254301E-7</v>
      </c>
      <c r="DK76" s="1">
        <v>8.4223950309701097E-8</v>
      </c>
      <c r="DL76" s="1">
        <v>-4.3160813680540498E-7</v>
      </c>
      <c r="DM76" s="1">
        <v>7.7374273843754103E-7</v>
      </c>
      <c r="DN76" s="1">
        <v>-4.2601865993573202E-7</v>
      </c>
      <c r="DO76" s="1">
        <v>7.8711245744953497E-8</v>
      </c>
      <c r="DP76" s="1">
        <v>2.68731353813706E-7</v>
      </c>
      <c r="DQ76" s="1">
        <v>-6.1631086735422903E-7</v>
      </c>
      <c r="DR76" s="1">
        <v>5.8894292512718798E-7</v>
      </c>
      <c r="DS76" s="1">
        <v>-2.4159258168031402E-7</v>
      </c>
      <c r="DT76" s="1">
        <v>-1.0592241848545E-7</v>
      </c>
      <c r="DU76" s="1">
        <v>4.5354741990279502E-7</v>
      </c>
      <c r="DV76" s="1">
        <v>-7.5184285405265301E-7</v>
      </c>
      <c r="DW76" s="1">
        <v>4.0442580334869E-7</v>
      </c>
      <c r="DX76" s="1">
        <v>-5.6853728099324599E-8</v>
      </c>
      <c r="DY76" s="1">
        <v>-2.9078774502555302E-7</v>
      </c>
      <c r="DZ76" s="1">
        <v>6.3839916382636601E-7</v>
      </c>
      <c r="EA76" s="1">
        <v>-5.6722668787992597E-7</v>
      </c>
      <c r="EB76" s="1">
        <v>2.19620399861251E-7</v>
      </c>
      <c r="EC76" s="1">
        <v>1.28018036126694E-7</v>
      </c>
      <c r="ED76" s="1">
        <v>-4.7562134684561002E-7</v>
      </c>
      <c r="EE76" s="1">
        <v>7.3001057077512399E-7</v>
      </c>
      <c r="EF76" s="1">
        <v>-3.8238975293486801E-7</v>
      </c>
      <c r="EG76" s="1">
        <v>3.4763355071898303E-8</v>
      </c>
      <c r="EH76" s="1">
        <v>3.1282963965327701E-7</v>
      </c>
      <c r="EI76" s="1">
        <v>-6.6041643616534302E-7</v>
      </c>
      <c r="EJ76" s="1">
        <v>5.4516618749109503E-7</v>
      </c>
      <c r="EK76" s="1">
        <v>-1.9755340495871801E-7</v>
      </c>
      <c r="EL76" s="1">
        <v>-1.50032359549833E-7</v>
      </c>
      <c r="EM76" s="1">
        <v>4.9761555780985901E-7</v>
      </c>
      <c r="EN76" s="1">
        <v>-7.07949793559741E-7</v>
      </c>
      <c r="EO76" s="1">
        <v>3.6034832089613398E-7</v>
      </c>
      <c r="EP76" s="1">
        <v>-1.27658482420032E-8</v>
      </c>
      <c r="EQ76" s="1">
        <v>-3.34817851553139E-7</v>
      </c>
      <c r="ER76" s="1">
        <v>6.8240624496952695E-7</v>
      </c>
      <c r="ES76" s="1">
        <v>-5.2314513379940603E-7</v>
      </c>
      <c r="ET76" s="1">
        <v>1.7556298203306799E-7</v>
      </c>
      <c r="EU76" s="1">
        <v>1.72022786603032E-7</v>
      </c>
      <c r="EV76" s="1">
        <v>-5.1961300105448297E-7</v>
      </c>
      <c r="EW76" s="1">
        <v>6.8594204178353005E-7</v>
      </c>
      <c r="EX76" s="1">
        <v>-3.3835857676069497E-7</v>
      </c>
      <c r="EY76" s="1">
        <v>-9.22934487760209E-9</v>
      </c>
      <c r="EZ76" s="1">
        <v>3.56820614280558E-7</v>
      </c>
      <c r="FA76" s="1">
        <v>-7.0441127597665102E-7</v>
      </c>
      <c r="FB76" s="1">
        <v>5.0115287609786398E-7</v>
      </c>
      <c r="FC76" s="1">
        <v>-1.5356335396618199E-7</v>
      </c>
      <c r="FD76" s="1">
        <v>-1.94028218725063E-7</v>
      </c>
      <c r="FE76" s="1">
        <v>5.41618892477789E-7</v>
      </c>
      <c r="FF76" s="1">
        <v>-6.6394633077312396E-7</v>
      </c>
      <c r="FG76" s="1">
        <v>3.1635587892175802E-7</v>
      </c>
      <c r="FH76" s="1">
        <v>3.1235521437209997E-8</v>
      </c>
      <c r="FI76" s="1">
        <v>-3.7882589866248602E-7</v>
      </c>
      <c r="FJ76" s="1">
        <v>7.2641596799937103E-7</v>
      </c>
      <c r="FK76" s="1">
        <v>-4.7914851593308102E-7</v>
      </c>
      <c r="FL76" s="1">
        <v>1.31557488960954E-7</v>
      </c>
      <c r="FM76" s="1">
        <v>2.1603258836415299E-7</v>
      </c>
      <c r="FN76" s="1">
        <v>-5.6362243038142596E-7</v>
      </c>
      <c r="FO76" s="1">
        <v>6.4194135925521002E-7</v>
      </c>
      <c r="FP76" s="1">
        <v>-2.94350721323945E-7</v>
      </c>
      <c r="FQ76" s="1">
        <v>-5.3239161216692898E-8</v>
      </c>
      <c r="FR76" s="1">
        <v>4.0082894891158E-7</v>
      </c>
      <c r="FS76" s="1">
        <v>-7.4841887732297502E-7</v>
      </c>
      <c r="FT76" s="1">
        <v>4.5714407395009497E-7</v>
      </c>
      <c r="FU76" s="1">
        <v>-1.0955427425013599E-7</v>
      </c>
      <c r="FV76" s="1">
        <v>-2.380355503723E-7</v>
      </c>
      <c r="FW76" s="1">
        <v>5.8562553194071799E-7</v>
      </c>
      <c r="FX76" s="1">
        <v>-6.1993747020863497E-7</v>
      </c>
      <c r="FY76" s="1">
        <v>2.7234767394496399E-7</v>
      </c>
      <c r="FZ76" s="1">
        <v>7.5242217686890105E-8</v>
      </c>
      <c r="GA76" s="1">
        <v>-4.2283224601331698E-7</v>
      </c>
      <c r="GB76" s="1">
        <v>7.7042226692753501E-7</v>
      </c>
      <c r="GC76" s="1">
        <v>-4.3514103020212E-7</v>
      </c>
      <c r="GD76" s="1">
        <v>8.7551076067676502E-8</v>
      </c>
      <c r="GE76" s="1">
        <v>2.6003897689604099E-7</v>
      </c>
      <c r="GF76" s="1">
        <v>-6.0762901322138002E-7</v>
      </c>
      <c r="GG76" s="1">
        <v>5.9793435169227401E-7</v>
      </c>
      <c r="GH76" s="1">
        <v>-2.5034435303756201E-7</v>
      </c>
      <c r="GI76" s="1">
        <v>-9.7245704924521594E-8</v>
      </c>
      <c r="GJ76" s="1">
        <v>4.4483573702775801E-7</v>
      </c>
      <c r="GK76" s="1">
        <v>-7.60727651052661E-7</v>
      </c>
      <c r="GL76" s="1">
        <v>4.1313762722093899E-7</v>
      </c>
      <c r="GM76" s="1">
        <v>-6.5547575866570099E-8</v>
      </c>
      <c r="GN76" s="1">
        <v>-2.8204244639474799E-7</v>
      </c>
      <c r="GO76" s="1">
        <v>6.29632456705778E-7</v>
      </c>
      <c r="GP76" s="1">
        <v>-5.7593090528251497E-7</v>
      </c>
      <c r="GQ76" s="1">
        <v>2.2834086507375101E-7</v>
      </c>
      <c r="GR76" s="1">
        <v>1.1924914862334401E-7</v>
      </c>
    </row>
    <row r="77" spans="1:200" x14ac:dyDescent="0.2">
      <c r="A77" s="1">
        <v>0</v>
      </c>
      <c r="B77" s="1">
        <v>618.64055413726396</v>
      </c>
      <c r="C77" s="1">
        <v>1038.5926162656399</v>
      </c>
      <c r="D77" s="1">
        <v>156.42373971473901</v>
      </c>
      <c r="E77" s="1">
        <v>23.307410133437699</v>
      </c>
      <c r="F77" s="1">
        <v>3.6516909032681002</v>
      </c>
      <c r="G77" s="1">
        <v>0.64787075947945105</v>
      </c>
      <c r="H77" s="1">
        <v>0.156129460417467</v>
      </c>
      <c r="I77" s="1">
        <v>5.5400166030584799E-2</v>
      </c>
      <c r="J77" s="1">
        <v>2.5938934502429799E-2</v>
      </c>
      <c r="K77" s="1">
        <v>1.3765064570909201E-2</v>
      </c>
      <c r="L77" s="1">
        <v>7.7684723000453898E-3</v>
      </c>
      <c r="M77" s="1">
        <v>4.5288514433265703E-3</v>
      </c>
      <c r="N77" s="1">
        <v>2.6667335461546902E-3</v>
      </c>
      <c r="O77" s="1">
        <v>1.5643452908619001E-3</v>
      </c>
      <c r="P77" s="1">
        <v>9.2955571821173996E-4</v>
      </c>
      <c r="Q77" s="1">
        <v>5.5279687839017097E-4</v>
      </c>
      <c r="R77" s="1">
        <v>3.2532087627588598E-4</v>
      </c>
      <c r="S77" s="1">
        <v>1.9547688206887501E-4</v>
      </c>
      <c r="T77" s="1">
        <v>1.1533795439361399E-4</v>
      </c>
      <c r="U77" s="1">
        <v>6.8974654375596401E-5</v>
      </c>
      <c r="V77" s="1">
        <v>4.1001632893869598E-5</v>
      </c>
      <c r="W77" s="1">
        <v>2.4246042823105899E-5</v>
      </c>
      <c r="X77" s="1">
        <v>1.45297377193376E-5</v>
      </c>
      <c r="Y77" s="1">
        <v>8.5519790437888095E-6</v>
      </c>
      <c r="Z77" s="1">
        <v>5.1299137291075901E-6</v>
      </c>
      <c r="AA77" s="1">
        <v>3.04038201612517E-6</v>
      </c>
      <c r="AB77" s="1">
        <v>1.8059112552593799E-6</v>
      </c>
      <c r="AC77" s="1">
        <v>1.0765499315422101E-6</v>
      </c>
      <c r="AD77" s="1">
        <v>6.3406804960811198E-7</v>
      </c>
      <c r="AE77" s="1">
        <v>3.8037735937087298E-7</v>
      </c>
      <c r="AF77" s="1">
        <v>2.23411519284877E-7</v>
      </c>
      <c r="AG77" s="1">
        <v>1.34108369558952E-7</v>
      </c>
      <c r="AH77" s="1">
        <v>7.9196470562785605E-8</v>
      </c>
      <c r="AI77" s="1">
        <v>4.7691338605180399E-8</v>
      </c>
      <c r="AJ77" s="1">
        <v>2.8525865330069599E-8</v>
      </c>
      <c r="AK77" s="1">
        <v>1.7087590529789699E-8</v>
      </c>
      <c r="AL77" s="1">
        <v>1.0068855161148701E-8</v>
      </c>
      <c r="AM77" s="1">
        <v>5.8082095785579503E-9</v>
      </c>
      <c r="AN77" s="1">
        <v>3.6637867623932E-9</v>
      </c>
      <c r="AO77" s="1">
        <v>1.9959825075816301E-9</v>
      </c>
      <c r="AP77" s="1">
        <v>9.2907109598060896E-10</v>
      </c>
      <c r="AQ77" s="1">
        <v>5.7301463973762799E-10</v>
      </c>
      <c r="AR77" s="1">
        <v>2.16958183494646E-10</v>
      </c>
      <c r="AS77" s="1">
        <v>2.5584340053216699E-11</v>
      </c>
      <c r="AT77" s="1">
        <v>1.3530718718387901E-11</v>
      </c>
      <c r="AU77" s="1">
        <v>1.4770973835590601E-12</v>
      </c>
      <c r="AV77" s="1">
        <v>-1.05765239512698E-11</v>
      </c>
      <c r="AW77" s="1">
        <v>5.0744981775440602E-10</v>
      </c>
      <c r="AX77" s="1">
        <v>1.1607600025743801E-9</v>
      </c>
      <c r="AY77" s="1">
        <v>1.8140701873943599E-9</v>
      </c>
      <c r="AZ77" s="1">
        <v>2.4673803722143402E-9</v>
      </c>
      <c r="BA77" s="1">
        <v>3.1206905570343101E-9</v>
      </c>
      <c r="BB77" s="1">
        <v>3.7740007418542899E-9</v>
      </c>
      <c r="BC77" s="1">
        <v>4.4273109266742698E-9</v>
      </c>
      <c r="BD77" s="1">
        <v>5.0806211114942397E-9</v>
      </c>
      <c r="BE77" s="1">
        <v>5.7339312963142204E-9</v>
      </c>
      <c r="BF77" s="1">
        <v>6.3872414811341903E-9</v>
      </c>
      <c r="BG77" s="1">
        <v>-2.35954711231405E-8</v>
      </c>
      <c r="BH77" s="1">
        <v>-6.1094058278241604E-8</v>
      </c>
      <c r="BI77" s="1">
        <v>4.3548405992644E-8</v>
      </c>
      <c r="BJ77" s="1">
        <v>3.1746535299324399E-7</v>
      </c>
      <c r="BK77" s="1">
        <v>-5.49632159416591E-8</v>
      </c>
      <c r="BL77" s="1">
        <v>-7.3107308151695302E-8</v>
      </c>
      <c r="BM77" s="1">
        <v>1.3954589071464299E-7</v>
      </c>
      <c r="BN77" s="1">
        <v>-8.4380058154511299E-7</v>
      </c>
      <c r="BO77" s="1">
        <v>6.3794317173576995E-7</v>
      </c>
      <c r="BP77" s="1">
        <v>1.4599019707659099E-7</v>
      </c>
      <c r="BQ77" s="1">
        <v>-1.42790031242979E-7</v>
      </c>
      <c r="BR77" s="1">
        <v>3.6934130799191203E-8</v>
      </c>
      <c r="BS77" s="1">
        <v>-2.6517843451910597E-7</v>
      </c>
      <c r="BT77" s="1">
        <v>9.5649675802244803E-7</v>
      </c>
      <c r="BU77" s="1">
        <v>-6.6700176018192103E-7</v>
      </c>
      <c r="BV77" s="1">
        <v>1.9104789123356299E-7</v>
      </c>
      <c r="BW77" s="1">
        <v>-7.99413048099996E-8</v>
      </c>
      <c r="BX77" s="1">
        <v>3.6989090003675703E-8</v>
      </c>
      <c r="BY77" s="1">
        <v>2.62756714207565E-7</v>
      </c>
      <c r="BZ77" s="1">
        <v>-8.53511530016861E-7</v>
      </c>
      <c r="CA77" s="1">
        <v>8.1961677493601304E-7</v>
      </c>
      <c r="CB77" s="1">
        <v>-4.5756642960933602E-7</v>
      </c>
      <c r="CC77" s="1">
        <v>2.8086453155285E-7</v>
      </c>
      <c r="CD77" s="1">
        <v>-1.5361947557835499E-7</v>
      </c>
      <c r="CE77" s="1">
        <v>-1.4943483445371301E-7</v>
      </c>
      <c r="CF77" s="1">
        <v>5.5405396213958996E-7</v>
      </c>
      <c r="CG77" s="1">
        <v>-7.1405493443510597E-7</v>
      </c>
      <c r="CH77" s="1">
        <v>6.8385992856670405E-7</v>
      </c>
      <c r="CI77" s="1">
        <v>-4.8016755033545702E-7</v>
      </c>
      <c r="CJ77" s="1">
        <v>3.0810053566221898E-7</v>
      </c>
      <c r="CK77" s="1">
        <v>-2.6699694710594699E-8</v>
      </c>
      <c r="CL77" s="1">
        <v>-2.8035336371868598E-7</v>
      </c>
      <c r="CM77" s="1">
        <v>4.5395016574751402E-7</v>
      </c>
      <c r="CN77" s="1">
        <v>-5.9030319479376096E-7</v>
      </c>
      <c r="CO77" s="1">
        <v>6.8370151312911302E-7</v>
      </c>
      <c r="CP77" s="1">
        <v>-4.8912060305747298E-7</v>
      </c>
      <c r="CQ77" s="1">
        <v>2.28716219928195E-7</v>
      </c>
      <c r="CR77" s="1">
        <v>3.5065628296971199E-8</v>
      </c>
      <c r="CS77" s="1">
        <v>-2.2973968597914101E-7</v>
      </c>
      <c r="CT77" s="1">
        <v>4.1751195269368602E-7</v>
      </c>
      <c r="CU77" s="1">
        <v>-6.7738462501842402E-7</v>
      </c>
      <c r="CV77" s="1">
        <v>6.8513937019455796E-7</v>
      </c>
      <c r="CW77" s="1">
        <v>-4.3769356497601802E-7</v>
      </c>
      <c r="CX77" s="1">
        <v>1.90978404431883E-7</v>
      </c>
      <c r="CY77" s="1">
        <v>1.9667497025911201E-8</v>
      </c>
      <c r="CZ77" s="1">
        <v>-2.32293835270131E-7</v>
      </c>
      <c r="DA77" s="1">
        <v>4.8534721125362695E-7</v>
      </c>
      <c r="DB77" s="1">
        <v>-7.4632702360642301E-7</v>
      </c>
      <c r="DC77" s="1">
        <v>6.4667203547672505E-7</v>
      </c>
      <c r="DD77" s="1">
        <v>-4.0640086562448801E-7</v>
      </c>
      <c r="DE77" s="1">
        <v>1.86135939961793E-7</v>
      </c>
      <c r="DF77" s="1">
        <v>3.73616623332398E-8</v>
      </c>
      <c r="DG77" s="1">
        <v>-2.8237175407971E-7</v>
      </c>
      <c r="DH77" s="1">
        <v>5.2617348793391301E-7</v>
      </c>
      <c r="DI77" s="1">
        <v>-7.4481140785806103E-7</v>
      </c>
      <c r="DJ77" s="1">
        <v>6.1681850561857902E-7</v>
      </c>
      <c r="DK77" s="1">
        <v>-3.9156015639909099E-7</v>
      </c>
      <c r="DL77" s="1">
        <v>1.63811803883087E-7</v>
      </c>
      <c r="DM77" s="1">
        <v>7.5202792974904404E-8</v>
      </c>
      <c r="DN77" s="1">
        <v>-3.1122620254118301E-7</v>
      </c>
      <c r="DO77" s="1">
        <v>5.3405130002732502E-7</v>
      </c>
      <c r="DP77" s="1">
        <v>-7.5723117840133802E-7</v>
      </c>
      <c r="DQ77" s="1">
        <v>5.9770572063865004E-7</v>
      </c>
      <c r="DR77" s="1">
        <v>-3.6841777492601298E-7</v>
      </c>
      <c r="DS77" s="1">
        <v>1.33016124312228E-7</v>
      </c>
      <c r="DT77" s="1">
        <v>9.9929113307515504E-8</v>
      </c>
      <c r="DU77" s="1">
        <v>-3.2624516246304202E-7</v>
      </c>
      <c r="DV77" s="1">
        <v>5.5442487717479199E-7</v>
      </c>
      <c r="DW77" s="1">
        <v>-7.90567175773546E-7</v>
      </c>
      <c r="DX77" s="1">
        <v>5.7463928051620099E-7</v>
      </c>
      <c r="DY77" s="1">
        <v>-3.4111889223842302E-7</v>
      </c>
      <c r="DZ77" s="1">
        <v>1.09204325350324E-7</v>
      </c>
      <c r="EA77" s="1">
        <v>1.19401550279085E-7</v>
      </c>
      <c r="EB77" s="1">
        <v>-3.4971405135886399E-7</v>
      </c>
      <c r="EC77" s="1">
        <v>5.8406963179909099E-7</v>
      </c>
      <c r="ED77" s="1">
        <v>-7.8148868763172098E-7</v>
      </c>
      <c r="EE77" s="1">
        <v>5.4885070499140999E-7</v>
      </c>
      <c r="EF77" s="1">
        <v>-3.1722191026180399E-7</v>
      </c>
      <c r="EG77" s="1">
        <v>8.7320859468485502E-8</v>
      </c>
      <c r="EH77" s="1">
        <v>1.4375588937438801E-7</v>
      </c>
      <c r="EI77" s="1">
        <v>-3.7678575450358499E-7</v>
      </c>
      <c r="EJ77" s="1">
        <v>6.0879137950561002E-7</v>
      </c>
      <c r="EK77" s="1">
        <v>-7.5628583636628303E-7</v>
      </c>
      <c r="EL77" s="1">
        <v>5.2474374369778405E-7</v>
      </c>
      <c r="EM77" s="1">
        <v>-2.9418883760793199E-7</v>
      </c>
      <c r="EN77" s="1">
        <v>6.2909563251726494E-8</v>
      </c>
      <c r="EO77" s="1">
        <v>1.69299513971132E-7</v>
      </c>
      <c r="EP77" s="1">
        <v>-4.0073975812936099E-7</v>
      </c>
      <c r="EQ77" s="1">
        <v>6.30982946746006E-7</v>
      </c>
      <c r="ER77" s="1">
        <v>-7.32085089773216E-7</v>
      </c>
      <c r="ES77" s="1">
        <v>5.01225620019408E-7</v>
      </c>
      <c r="ET77" s="1">
        <v>-2.6992534494966299E-7</v>
      </c>
      <c r="EU77" s="1">
        <v>3.81634131352766E-8</v>
      </c>
      <c r="EV77" s="1">
        <v>1.9310923396084401E-7</v>
      </c>
      <c r="EW77" s="1">
        <v>-4.2383620600225498E-7</v>
      </c>
      <c r="EX77" s="1">
        <v>6.5501843928840598E-7</v>
      </c>
      <c r="EY77" s="1">
        <v>-7.08378797935825E-7</v>
      </c>
      <c r="EZ77" s="1">
        <v>4.7708945827192197E-7</v>
      </c>
      <c r="FA77" s="1">
        <v>-2.4554732417798497E-7</v>
      </c>
      <c r="FB77" s="1">
        <v>1.42945365554673E-8</v>
      </c>
      <c r="FC77" s="1">
        <v>2.1671581497217101E-7</v>
      </c>
      <c r="FD77" s="1">
        <v>-4.4803384338109202E-7</v>
      </c>
      <c r="FE77" s="1">
        <v>6.7969041850889898E-7</v>
      </c>
      <c r="FF77" s="1">
        <v>-6.8430360501603604E-7</v>
      </c>
      <c r="FG77" s="1">
        <v>4.5286212894254198E-7</v>
      </c>
      <c r="FH77" s="1">
        <v>-2.2159160432889999E-7</v>
      </c>
      <c r="FI77" s="1">
        <v>-9.5671571736480599E-9</v>
      </c>
      <c r="FJ77" s="1">
        <v>2.40911689492573E-7</v>
      </c>
      <c r="FK77" s="1">
        <v>-4.7239908913441698E-7</v>
      </c>
      <c r="FL77" s="1">
        <v>7.0370468402881096E-7</v>
      </c>
      <c r="FM77" s="1">
        <v>-6.6013340337765703E-7</v>
      </c>
      <c r="FN77" s="1">
        <v>4.2884637129295799E-7</v>
      </c>
      <c r="FO77" s="1">
        <v>-1.97616922875585E-7</v>
      </c>
      <c r="FP77" s="1">
        <v>-3.37189282064684E-8</v>
      </c>
      <c r="FQ77" s="1">
        <v>2.6511171660506899E-7</v>
      </c>
      <c r="FR77" s="1">
        <v>-4.9638969403282E-7</v>
      </c>
      <c r="FS77" s="1">
        <v>7.27577376964424E-7</v>
      </c>
      <c r="FT77" s="1">
        <v>-6.3608852397708704E-7</v>
      </c>
      <c r="FU77" s="1">
        <v>4.04827536638914E-7</v>
      </c>
      <c r="FV77" s="1">
        <v>-1.7350526565892199E-7</v>
      </c>
      <c r="FW77" s="1">
        <v>-5.7839867453896701E-8</v>
      </c>
      <c r="FX77" s="1">
        <v>2.8911851982722901E-7</v>
      </c>
      <c r="FY77" s="1">
        <v>-5.2036339760358204E-7</v>
      </c>
      <c r="FZ77" s="1">
        <v>7.5167609414198404E-7</v>
      </c>
      <c r="GA77" s="1">
        <v>-6.1205379013312998E-7</v>
      </c>
      <c r="GB77" s="1">
        <v>3.8074089434626502E-7</v>
      </c>
      <c r="GC77" s="1">
        <v>-1.4941762394223501E-7</v>
      </c>
      <c r="GD77" s="1">
        <v>-8.1868700213646605E-8</v>
      </c>
      <c r="GE77" s="1">
        <v>3.1314417708851698E-7</v>
      </c>
      <c r="GF77" s="1">
        <v>-5.4446031629713405E-7</v>
      </c>
      <c r="GG77" s="1">
        <v>7.7579858907720696E-7</v>
      </c>
      <c r="GH77" s="1">
        <v>-5.8797927163253795E-7</v>
      </c>
      <c r="GI77" s="1">
        <v>3.56665387338506E-7</v>
      </c>
      <c r="GJ77" s="1">
        <v>-1.2537223725227699E-7</v>
      </c>
      <c r="GK77" s="1">
        <v>-1.0591801627129501E-7</v>
      </c>
      <c r="GL77" s="1">
        <v>3.3723095842269198E-7</v>
      </c>
      <c r="GM77" s="1">
        <v>-5.6855047802857697E-7</v>
      </c>
      <c r="GN77" s="1">
        <v>7.9521748148469503E-7</v>
      </c>
      <c r="GO77" s="1">
        <v>-5.6390771593594297E-7</v>
      </c>
      <c r="GP77" s="1">
        <v>3.3261032839129802E-7</v>
      </c>
      <c r="GQ77" s="1">
        <v>-1.01313604313297E-7</v>
      </c>
      <c r="GR77" s="1">
        <v>-1.29995352768179E-7</v>
      </c>
    </row>
    <row r="78" spans="1:200" x14ac:dyDescent="0.2">
      <c r="A78" s="1">
        <v>0</v>
      </c>
      <c r="B78" s="1">
        <v>7.37217930162093</v>
      </c>
      <c r="C78" s="1">
        <v>213.83194425392799</v>
      </c>
      <c r="D78" s="1">
        <v>375.11252642646002</v>
      </c>
      <c r="E78" s="1">
        <v>72.627812173508801</v>
      </c>
      <c r="F78" s="1">
        <v>12.786370959187099</v>
      </c>
      <c r="G78" s="1">
        <v>2.1833328086333599</v>
      </c>
      <c r="H78" s="1">
        <v>0.35518096815227701</v>
      </c>
      <c r="I78" s="1">
        <v>5.5990367995772297E-2</v>
      </c>
      <c r="J78" s="1">
        <v>8.5566121275241509E-3</v>
      </c>
      <c r="K78" s="1">
        <v>1.30391602691704E-3</v>
      </c>
      <c r="L78" s="1">
        <v>1.9836547960114199E-4</v>
      </c>
      <c r="M78" s="1">
        <v>3.1364647779500098E-5</v>
      </c>
      <c r="N78" s="1">
        <v>3.8958951079153601E-6</v>
      </c>
      <c r="O78" s="1">
        <v>4.3347575421078202E-7</v>
      </c>
      <c r="P78" s="1">
        <v>-5.7548864130847702E-8</v>
      </c>
      <c r="Q78" s="1">
        <v>-1.8359645623340701E-8</v>
      </c>
      <c r="R78" s="1">
        <v>-1.90795160718524E-7</v>
      </c>
      <c r="S78" s="1">
        <v>-4.1516705472854901E-7</v>
      </c>
      <c r="T78" s="1">
        <v>-8.6734171006154197E-7</v>
      </c>
      <c r="U78" s="1">
        <v>3.9645600223960799E-7</v>
      </c>
      <c r="V78" s="1">
        <v>7.0557022009252606E-8</v>
      </c>
      <c r="W78" s="1">
        <v>4.5090079532632899E-7</v>
      </c>
      <c r="X78" s="1">
        <v>-3.4795164370133202E-7</v>
      </c>
      <c r="Y78" s="1">
        <v>3.3266030738959499E-7</v>
      </c>
      <c r="Z78" s="1">
        <v>-7.4927442013824301E-7</v>
      </c>
      <c r="AA78" s="1">
        <v>1.16489896087018E-7</v>
      </c>
      <c r="AB78" s="1">
        <v>-2.18132367502186E-7</v>
      </c>
      <c r="AC78" s="1">
        <v>5.1526871672255403E-7</v>
      </c>
      <c r="AD78" s="1">
        <v>-1.5506217352419101E-7</v>
      </c>
      <c r="AE78" s="1">
        <v>2.08043899631581E-7</v>
      </c>
      <c r="AF78" s="1">
        <v>-5.0156341671452804E-7</v>
      </c>
      <c r="AG78" s="1">
        <v>6.8044135411933295E-8</v>
      </c>
      <c r="AH78" s="1">
        <v>-1.67572536238822E-7</v>
      </c>
      <c r="AI78" s="1">
        <v>4.4200963387869998E-7</v>
      </c>
      <c r="AJ78" s="1">
        <v>-4.0888244255220599E-7</v>
      </c>
      <c r="AK78" s="1">
        <v>-3.27678082877392E-7</v>
      </c>
      <c r="AL78" s="1">
        <v>1.5982541576891299E-7</v>
      </c>
      <c r="AM78" s="1">
        <v>2.01914265325768E-7</v>
      </c>
      <c r="AN78" s="1">
        <v>-3.87025982278516E-7</v>
      </c>
      <c r="AO78" s="1">
        <v>1.9851146750306999E-7</v>
      </c>
      <c r="AP78" s="1">
        <v>1.43536037164022E-7</v>
      </c>
      <c r="AQ78" s="1">
        <v>4.1633631447515801E-8</v>
      </c>
      <c r="AR78" s="1">
        <v>-2.64144123421344E-7</v>
      </c>
      <c r="AS78" s="1">
        <v>3.5274103261155102E-7</v>
      </c>
      <c r="AT78" s="1">
        <v>-1.8445601143861699E-7</v>
      </c>
      <c r="AU78" s="1">
        <v>6.6574356514486997E-8</v>
      </c>
      <c r="AV78" s="1">
        <v>-1.98622176953413E-7</v>
      </c>
      <c r="AW78" s="1">
        <v>3.3665251313693701E-7</v>
      </c>
      <c r="AX78" s="1">
        <v>-3.6835213866992298E-7</v>
      </c>
      <c r="AY78" s="1">
        <v>2.6665715279373898E-7</v>
      </c>
      <c r="AZ78" s="1">
        <v>-2.4203196077372899E-7</v>
      </c>
      <c r="BA78" s="1">
        <v>3.3138854187662601E-7</v>
      </c>
      <c r="BB78" s="1">
        <v>-4.17975074496017E-7</v>
      </c>
      <c r="BC78" s="1">
        <v>4.2836806017923002E-7</v>
      </c>
      <c r="BD78" s="1">
        <v>-3.8102620059190202E-7</v>
      </c>
      <c r="BE78" s="1">
        <v>3.89465152065446E-7</v>
      </c>
      <c r="BF78" s="1">
        <v>-4.5224214451549898E-7</v>
      </c>
      <c r="BG78" s="1">
        <v>5.0878604753606005E-7</v>
      </c>
      <c r="BH78" s="1">
        <v>-5.1633604226076801E-7</v>
      </c>
      <c r="BI78" s="1">
        <v>5.0166723707158397E-7</v>
      </c>
      <c r="BJ78" s="1">
        <v>-5.2071765996083802E-7</v>
      </c>
      <c r="BK78" s="1">
        <v>5.6774938619687299E-7</v>
      </c>
      <c r="BL78" s="1">
        <v>-6.07936622715072E-7</v>
      </c>
      <c r="BM78" s="1">
        <v>6.1865355398516705E-7</v>
      </c>
      <c r="BN78" s="1">
        <v>-6.2118913653675902E-7</v>
      </c>
      <c r="BO78" s="1">
        <v>6.4346914384892696E-7</v>
      </c>
      <c r="BP78" s="1">
        <v>-6.8127594634185999E-7</v>
      </c>
      <c r="BQ78" s="1">
        <v>7.13053811246612E-7</v>
      </c>
      <c r="BR78" s="1">
        <v>-7.2736906438382496E-7</v>
      </c>
      <c r="BS78" s="1">
        <v>7.38601039673871E-7</v>
      </c>
      <c r="BT78" s="1">
        <v>-7.61926316211795E-7</v>
      </c>
      <c r="BU78" s="1">
        <v>7.9432374034740304E-7</v>
      </c>
      <c r="BV78" s="1">
        <v>-8.2181748081123702E-7</v>
      </c>
      <c r="BW78" s="1">
        <v>8.3868782516978595E-7</v>
      </c>
      <c r="BX78" s="1">
        <v>-8.5447918918611403E-7</v>
      </c>
      <c r="BY78" s="1">
        <v>8.7824450400733201E-7</v>
      </c>
      <c r="BZ78" s="1">
        <v>-9.0739186629571405E-7</v>
      </c>
      <c r="CA78" s="1">
        <v>9.3257868964702503E-7</v>
      </c>
      <c r="CB78" s="1">
        <v>-9.5105576980021399E-7</v>
      </c>
      <c r="CC78" s="1">
        <v>9.694755569402549E-7</v>
      </c>
      <c r="CD78" s="1">
        <v>-9.9346978592931593E-7</v>
      </c>
      <c r="CE78" s="1">
        <v>1.0205484007981101E-6</v>
      </c>
      <c r="CF78" s="1">
        <v>-1.01532186515694E-6</v>
      </c>
      <c r="CG78" s="1">
        <v>9.8336441329869299E-7</v>
      </c>
      <c r="CH78" s="1">
        <v>-9.5413844997182793E-7</v>
      </c>
      <c r="CI78" s="1">
        <v>9.3591229389125498E-7</v>
      </c>
      <c r="CJ78" s="1">
        <v>-9.2048818478833603E-7</v>
      </c>
      <c r="CK78" s="1">
        <v>8.97427403824449E-7</v>
      </c>
      <c r="CL78" s="1">
        <v>-8.68729037808299E-7</v>
      </c>
      <c r="CM78" s="1">
        <v>8.4364077338054602E-7</v>
      </c>
      <c r="CN78" s="1">
        <v>-8.2467114855928598E-7</v>
      </c>
      <c r="CO78" s="1">
        <v>8.0556805844590697E-7</v>
      </c>
      <c r="CP78" s="1">
        <v>-7.8147470435334497E-7</v>
      </c>
      <c r="CQ78" s="1">
        <v>7.5527369198668502E-7</v>
      </c>
      <c r="CR78" s="1">
        <v>-7.3211819377958803E-7</v>
      </c>
      <c r="CS78" s="1">
        <v>7.1201613586403301E-7</v>
      </c>
      <c r="CT78" s="1">
        <v>-6.9084675121287896E-7</v>
      </c>
      <c r="CU78" s="1">
        <v>6.6674837684895004E-7</v>
      </c>
      <c r="CV78" s="1">
        <v>-6.4219867997459901E-7</v>
      </c>
      <c r="CW78" s="1">
        <v>6.1978361738811097E-7</v>
      </c>
      <c r="CX78" s="1">
        <v>-5.98690116775052E-7</v>
      </c>
      <c r="CY78" s="1">
        <v>5.7648223238874803E-7</v>
      </c>
      <c r="CZ78" s="1">
        <v>-5.5271778753521604E-7</v>
      </c>
      <c r="DA78" s="1">
        <v>5.2914611693711399E-7</v>
      </c>
      <c r="DB78" s="1">
        <v>-5.0690152822544301E-7</v>
      </c>
      <c r="DC78" s="1">
        <v>4.85101265121753E-7</v>
      </c>
      <c r="DD78" s="1">
        <v>-4.62441154623698E-7</v>
      </c>
      <c r="DE78" s="1">
        <v>4.3904054576232898E-7</v>
      </c>
      <c r="DF78" s="1">
        <v>-4.1599182895113702E-7</v>
      </c>
      <c r="DG78" s="1">
        <v>3.93690984854777E-7</v>
      </c>
      <c r="DH78" s="1">
        <v>-3.7144758589105302E-7</v>
      </c>
      <c r="DI78" s="1">
        <v>3.4863446861334998E-7</v>
      </c>
      <c r="DJ78" s="1">
        <v>-3.2551895056108301E-7</v>
      </c>
      <c r="DK78" s="1">
        <v>3.0271953996047397E-7</v>
      </c>
      <c r="DL78" s="1">
        <v>-2.8030330181778199E-7</v>
      </c>
      <c r="DM78" s="1">
        <v>2.57809452274798E-7</v>
      </c>
      <c r="DN78" s="1">
        <v>-2.34976201134224E-7</v>
      </c>
      <c r="DO78" s="1">
        <v>2.1205085613738401E-7</v>
      </c>
      <c r="DP78" s="1">
        <v>-1.8935269534640899E-7</v>
      </c>
      <c r="DQ78" s="1">
        <v>1.6683075078917201E-7</v>
      </c>
      <c r="DR78" s="1">
        <v>-1.4420898202745999E-7</v>
      </c>
      <c r="DS78" s="1">
        <v>1.21402289725612E-7</v>
      </c>
      <c r="DT78" s="1">
        <v>-9.8590313019609496E-8</v>
      </c>
      <c r="DU78" s="1">
        <v>7.5922074131140804E-8</v>
      </c>
      <c r="DV78" s="1">
        <v>-5.3323744539589898E-8</v>
      </c>
      <c r="DW78" s="1">
        <v>3.0643892985310002E-8</v>
      </c>
      <c r="DX78" s="1">
        <v>-7.8715028084907505E-9</v>
      </c>
      <c r="DY78" s="1">
        <v>-1.4879097332803401E-8</v>
      </c>
      <c r="DZ78" s="1">
        <v>3.7546735760261202E-8</v>
      </c>
      <c r="EA78" s="1">
        <v>-6.0193272690244603E-8</v>
      </c>
      <c r="EB78" s="1">
        <v>8.2895388022212996E-8</v>
      </c>
      <c r="EC78" s="1">
        <v>-1.0563984250606101E-7</v>
      </c>
      <c r="ED78" s="1">
        <v>1.2836024790046301E-7</v>
      </c>
      <c r="EE78" s="1">
        <v>-1.51036175081531E-7</v>
      </c>
      <c r="EF78" s="1">
        <v>1.7371023363938799E-7</v>
      </c>
      <c r="EG78" s="1">
        <v>-1.9641835251611201E-7</v>
      </c>
      <c r="EH78" s="1">
        <v>2.19143932327323E-7</v>
      </c>
      <c r="EI78" s="1">
        <v>-2.4185101205488702E-7</v>
      </c>
      <c r="EJ78" s="1">
        <v>2.6453564072207602E-7</v>
      </c>
      <c r="EK78" s="1">
        <v>-2.8722412435260799E-7</v>
      </c>
      <c r="EL78" s="1">
        <v>3.09932056588703E-7</v>
      </c>
      <c r="EM78" s="1">
        <v>-3.3264627431518502E-7</v>
      </c>
      <c r="EN78" s="1">
        <v>3.5534825698247499E-7</v>
      </c>
      <c r="EO78" s="1">
        <v>-3.7803939439617403E-7</v>
      </c>
      <c r="EP78" s="1">
        <v>4.0073487219485999E-7</v>
      </c>
      <c r="EQ78" s="1">
        <v>-4.2344098945939401E-7</v>
      </c>
      <c r="ER78" s="1">
        <v>4.4614891617836798E-7</v>
      </c>
      <c r="ES78" s="1">
        <v>-4.6884936076571199E-7</v>
      </c>
      <c r="ET78" s="1">
        <v>4.9154466311512596E-7</v>
      </c>
      <c r="EU78" s="1">
        <v>-5.1424330426458E-7</v>
      </c>
      <c r="EV78" s="1">
        <v>5.36947691764209E-7</v>
      </c>
      <c r="EW78" s="1">
        <v>-5.5965233894046695E-7</v>
      </c>
      <c r="EX78" s="1">
        <v>5.8235255031954504E-7</v>
      </c>
      <c r="EY78" s="1">
        <v>-6.0505028266999597E-7</v>
      </c>
      <c r="EZ78" s="1">
        <v>6.2775028556088099E-7</v>
      </c>
      <c r="FA78" s="1">
        <v>-6.5045345508725201E-7</v>
      </c>
      <c r="FB78" s="1">
        <v>6.73156445343279E-7</v>
      </c>
      <c r="FC78" s="1">
        <v>-6.9585677944463004E-7</v>
      </c>
      <c r="FD78" s="1">
        <v>7.1855586159078395E-7</v>
      </c>
      <c r="FE78" s="1">
        <v>-7.4125645073122903E-7</v>
      </c>
      <c r="FF78" s="1">
        <v>7.6395886547483204E-7</v>
      </c>
      <c r="FG78" s="1">
        <v>-7.8666100861161997E-7</v>
      </c>
      <c r="FH78" s="1">
        <v>8.0936149563000597E-7</v>
      </c>
      <c r="FI78" s="1">
        <v>-8.32061325826254E-7</v>
      </c>
      <c r="FJ78" s="1">
        <v>8.54762189526669E-7</v>
      </c>
      <c r="FK78" s="1">
        <v>-8.7746415520224104E-7</v>
      </c>
      <c r="FL78" s="1">
        <v>9.0016583675832004E-7</v>
      </c>
      <c r="FM78" s="1">
        <v>-9.2286643537625499E-7</v>
      </c>
      <c r="FN78" s="1">
        <v>9.4556670104990296E-7</v>
      </c>
      <c r="FO78" s="1">
        <v>-9.68267712677485E-7</v>
      </c>
      <c r="FP78" s="1">
        <v>9.7403812742181906E-7</v>
      </c>
      <c r="FQ78" s="1">
        <v>-9.9459987121071197E-7</v>
      </c>
      <c r="FR78" s="1">
        <v>8.8803853504713996E-7</v>
      </c>
      <c r="FS78" s="1">
        <v>-9.3758800717457703E-7</v>
      </c>
      <c r="FT78" s="1">
        <v>9.0931715568013198E-7</v>
      </c>
      <c r="FU78" s="1">
        <v>-9.2391471075984399E-7</v>
      </c>
      <c r="FV78" s="1">
        <v>8.3739046257915596E-7</v>
      </c>
      <c r="FW78" s="1">
        <v>-8.34697085493108E-7</v>
      </c>
      <c r="FX78" s="1">
        <v>8.0375260813344397E-7</v>
      </c>
      <c r="FY78" s="1">
        <v>-8.2584125523669302E-7</v>
      </c>
      <c r="FZ78" s="1">
        <v>7.7431992541131995E-7</v>
      </c>
      <c r="GA78" s="1">
        <v>-7.54679430788911E-7</v>
      </c>
      <c r="GB78" s="1">
        <v>7.1261756595255403E-7</v>
      </c>
      <c r="GC78" s="1">
        <v>-7.2069517603374803E-7</v>
      </c>
      <c r="GD78" s="1">
        <v>6.9204873280210903E-7</v>
      </c>
      <c r="GE78" s="1">
        <v>-6.7606313606089095E-7</v>
      </c>
      <c r="GF78" s="1">
        <v>6.3319101538406702E-7</v>
      </c>
      <c r="GG78" s="1">
        <v>-6.2360228204420196E-7</v>
      </c>
      <c r="GH78" s="1">
        <v>6.0058129620676502E-7</v>
      </c>
      <c r="GI78" s="1">
        <v>-5.8982002663277804E-7</v>
      </c>
      <c r="GJ78" s="1">
        <v>5.5496141855937304E-7</v>
      </c>
      <c r="GK78" s="1">
        <v>-5.3562587557866798E-7</v>
      </c>
      <c r="GL78" s="1">
        <v>5.1012619562533895E-7</v>
      </c>
      <c r="GM78" s="1">
        <v>-4.9853090201296198E-7</v>
      </c>
      <c r="GN78" s="1">
        <v>4.72013214058178E-7</v>
      </c>
      <c r="GO78" s="1">
        <v>-4.5106299831491E-7</v>
      </c>
      <c r="GP78" s="1">
        <v>4.2361045053879402E-7</v>
      </c>
      <c r="GQ78" s="1">
        <v>-4.0751416349795901E-7</v>
      </c>
      <c r="GR78" s="1">
        <v>3.8492409357496502E-7</v>
      </c>
    </row>
    <row r="79" spans="1:200" x14ac:dyDescent="0.2">
      <c r="A79" s="1">
        <v>0</v>
      </c>
      <c r="B79" s="1">
        <v>20.6255001725869</v>
      </c>
      <c r="C79" s="1">
        <v>807.57709715387296</v>
      </c>
      <c r="D79" s="1">
        <v>369.01675197461901</v>
      </c>
      <c r="E79" s="1">
        <v>58.7610079828764</v>
      </c>
      <c r="F79" s="1">
        <v>10.8035380189477</v>
      </c>
      <c r="G79" s="1">
        <v>2.5645050497253501</v>
      </c>
      <c r="H79" s="1">
        <v>0.81716044534855403</v>
      </c>
      <c r="I79" s="1">
        <v>0.33815632140553997</v>
      </c>
      <c r="J79" s="1">
        <v>0.16608191945117701</v>
      </c>
      <c r="K79" s="1">
        <v>9.1418774136546199E-2</v>
      </c>
      <c r="L79" s="1">
        <v>5.3779263531898297E-2</v>
      </c>
      <c r="M79" s="1">
        <v>3.2960076923122902E-2</v>
      </c>
      <c r="N79" s="1">
        <v>2.0719266404839301E-2</v>
      </c>
      <c r="O79" s="1">
        <v>1.3205076368344301E-2</v>
      </c>
      <c r="P79" s="1">
        <v>8.5185537754891398E-3</v>
      </c>
      <c r="Q79" s="1">
        <v>5.4996874901667402E-3</v>
      </c>
      <c r="R79" s="1">
        <v>3.5900870852436499E-3</v>
      </c>
      <c r="S79" s="1">
        <v>2.3078308103461199E-3</v>
      </c>
      <c r="T79" s="1">
        <v>1.5157041010966201E-3</v>
      </c>
      <c r="U79" s="1">
        <v>9.8017689316647299E-4</v>
      </c>
      <c r="V79" s="1">
        <v>6.3685506926888596E-4</v>
      </c>
      <c r="W79" s="1">
        <v>4.1375957265985598E-4</v>
      </c>
      <c r="X79" s="1">
        <v>2.65674473470855E-4</v>
      </c>
      <c r="Y79" s="1">
        <v>1.7328213903090799E-4</v>
      </c>
      <c r="Z79" s="1">
        <v>1.11115371423931E-4</v>
      </c>
      <c r="AA79" s="1">
        <v>7.2007112028895401E-5</v>
      </c>
      <c r="AB79" s="1">
        <v>4.6413683237378401E-5</v>
      </c>
      <c r="AC79" s="1">
        <v>2.9704693888125902E-5</v>
      </c>
      <c r="AD79" s="1">
        <v>1.9239156416892801E-5</v>
      </c>
      <c r="AE79" s="1">
        <v>1.2245215469441701E-5</v>
      </c>
      <c r="AF79" s="1">
        <v>7.9188502429649902E-6</v>
      </c>
      <c r="AG79" s="1">
        <v>5.0723414775832001E-6</v>
      </c>
      <c r="AH79" s="1">
        <v>3.2383956933287201E-6</v>
      </c>
      <c r="AI79" s="1">
        <v>2.0888366146475798E-6</v>
      </c>
      <c r="AJ79" s="1">
        <v>1.32652861276972E-6</v>
      </c>
      <c r="AK79" s="1">
        <v>8.5035517694021099E-7</v>
      </c>
      <c r="AL79" s="1">
        <v>5.4596938881637805E-7</v>
      </c>
      <c r="AM79" s="1">
        <v>3.4568001844221702E-7</v>
      </c>
      <c r="AN79" s="1">
        <v>2.2161815189286901E-7</v>
      </c>
      <c r="AO79" s="1">
        <v>1.4211275248139799E-7</v>
      </c>
      <c r="AP79" s="1">
        <v>9.0558850324068594E-8</v>
      </c>
      <c r="AQ79" s="1">
        <v>5.78416400245643E-8</v>
      </c>
      <c r="AR79" s="1">
        <v>3.7292463076973801E-8</v>
      </c>
      <c r="AS79" s="1">
        <v>2.4016538535063299E-8</v>
      </c>
      <c r="AT79" s="1">
        <v>1.47342093868019E-8</v>
      </c>
      <c r="AU79" s="1">
        <v>9.8829771131230393E-9</v>
      </c>
      <c r="AV79" s="1">
        <v>5.8497725496297504E-9</v>
      </c>
      <c r="AW79" s="1">
        <v>4.2488616449819604E-9</v>
      </c>
      <c r="AX79" s="1">
        <v>2.64795074033416E-9</v>
      </c>
      <c r="AY79" s="1">
        <v>2.7187587244264801E-10</v>
      </c>
      <c r="AZ79" s="1">
        <v>-1.6655665506831901E-8</v>
      </c>
      <c r="BA79" s="1">
        <v>-3.3583206886106402E-8</v>
      </c>
      <c r="BB79" s="1">
        <v>-2.6321170790679199E-8</v>
      </c>
      <c r="BC79" s="1">
        <v>2.9206084683292999E-7</v>
      </c>
      <c r="BD79" s="1">
        <v>-1.87950753550632E-7</v>
      </c>
      <c r="BE79" s="1">
        <v>2.7333582668050599E-7</v>
      </c>
      <c r="BF79" s="1">
        <v>-9.2488819928344899E-7</v>
      </c>
      <c r="BG79" s="1">
        <v>2.7742930496344199E-7</v>
      </c>
      <c r="BH79" s="1">
        <v>2.10034829707782E-7</v>
      </c>
      <c r="BI79" s="1">
        <v>-3.2091256226239299E-8</v>
      </c>
      <c r="BJ79" s="1">
        <v>3.1082427248145402E-7</v>
      </c>
      <c r="BK79" s="1">
        <v>-7.7852923175013798E-7</v>
      </c>
      <c r="BL79" s="1">
        <v>3.56855173384788E-7</v>
      </c>
      <c r="BM79" s="1">
        <v>1.2648210994016801E-7</v>
      </c>
      <c r="BN79" s="1">
        <v>-3.01982000896807E-7</v>
      </c>
      <c r="BO79" s="1">
        <v>2.7111475944200001E-7</v>
      </c>
      <c r="BP79" s="1">
        <v>-5.4801597116686899E-7</v>
      </c>
      <c r="BQ79" s="1">
        <v>2.0231301679029E-7</v>
      </c>
      <c r="BR79" s="1">
        <v>-1.9648446323134901E-7</v>
      </c>
      <c r="BS79" s="1">
        <v>3.0731350012520098E-8</v>
      </c>
      <c r="BT79" s="1">
        <v>4.6409733555095401E-7</v>
      </c>
      <c r="BU79" s="1">
        <v>-5.6524627945031899E-7</v>
      </c>
      <c r="BV79" s="1">
        <v>5.2257373001598804E-7</v>
      </c>
      <c r="BW79" s="1">
        <v>-1.8890119853205499E-7</v>
      </c>
      <c r="BX79" s="1">
        <v>-3.1492206812988001E-7</v>
      </c>
      <c r="BY79" s="1">
        <v>7.2935493821096104E-7</v>
      </c>
      <c r="BZ79" s="1">
        <v>-7.3722770421753196E-7</v>
      </c>
      <c r="CA79" s="1">
        <v>3.1550143803071798E-7</v>
      </c>
      <c r="CB79" s="1">
        <v>1.7057678224628601E-7</v>
      </c>
      <c r="CC79" s="1">
        <v>-5.8086245357889501E-7</v>
      </c>
      <c r="CD79" s="1">
        <v>9.0014736291027702E-7</v>
      </c>
      <c r="CE79" s="1">
        <v>-4.46676974922944E-7</v>
      </c>
      <c r="CF79" s="1">
        <v>-1.23659941951296E-8</v>
      </c>
      <c r="CG79" s="1">
        <v>4.05914809047299E-7</v>
      </c>
      <c r="CH79" s="1">
        <v>-7.8912766720031703E-7</v>
      </c>
      <c r="CI79" s="1">
        <v>5.91960461818771E-7</v>
      </c>
      <c r="CJ79" s="1">
        <v>-1.6007240172282399E-7</v>
      </c>
      <c r="CK79" s="1">
        <v>-2.1938450538008399E-7</v>
      </c>
      <c r="CL79" s="1">
        <v>5.9322017820358005E-7</v>
      </c>
      <c r="CM79" s="1">
        <v>-7.5132346758686499E-7</v>
      </c>
      <c r="CN79" s="1">
        <v>3.4163122998905198E-7</v>
      </c>
      <c r="CO79" s="1">
        <v>3.0678632563209698E-8</v>
      </c>
      <c r="CP79" s="1">
        <v>-4.0476560828034598E-7</v>
      </c>
      <c r="CQ79" s="1">
        <v>7.8786809197624601E-7</v>
      </c>
      <c r="CR79" s="1">
        <v>-5.2708751435120297E-7</v>
      </c>
      <c r="CS79" s="1">
        <v>1.5592090584897099E-7</v>
      </c>
      <c r="CT79" s="1">
        <v>2.2213804720911201E-7</v>
      </c>
      <c r="CU79" s="1">
        <v>-6.0897738352357004E-7</v>
      </c>
      <c r="CV79" s="1">
        <v>7.1290310160025499E-7</v>
      </c>
      <c r="CW79" s="1">
        <v>-3.3936013472215599E-7</v>
      </c>
      <c r="CX79" s="1">
        <v>-4.3024823527717801E-8</v>
      </c>
      <c r="CY79" s="1">
        <v>4.3207564769126102E-7</v>
      </c>
      <c r="CZ79" s="1">
        <v>-8.1987294534653503E-7</v>
      </c>
      <c r="DA79" s="1">
        <v>5.2011130778999104E-7</v>
      </c>
      <c r="DB79" s="1">
        <v>-1.3446907056552499E-7</v>
      </c>
      <c r="DC79" s="1">
        <v>-2.5527379755489302E-7</v>
      </c>
      <c r="DD79" s="1">
        <v>6.4325631975348302E-7</v>
      </c>
      <c r="DE79" s="1">
        <v>-6.9909997753611397E-7</v>
      </c>
      <c r="DF79" s="1">
        <v>3.1154957367327303E-7</v>
      </c>
      <c r="DG79" s="1">
        <v>7.7906413708097798E-8</v>
      </c>
      <c r="DH79" s="1">
        <v>-4.6535985919743099E-7</v>
      </c>
      <c r="DI79" s="1">
        <v>8.52312987437219E-7</v>
      </c>
      <c r="DJ79" s="1">
        <v>-4.8882531552456201E-7</v>
      </c>
      <c r="DK79" s="1">
        <v>1.00085031992549E-7</v>
      </c>
      <c r="DL79" s="1">
        <v>2.8678307234648503E-7</v>
      </c>
      <c r="DM79" s="1">
        <v>-6.7322435077982098E-7</v>
      </c>
      <c r="DN79" s="1">
        <v>6.6650435707814802E-7</v>
      </c>
      <c r="DO79" s="1">
        <v>-2.7853063111769502E-7</v>
      </c>
      <c r="DP79" s="1">
        <v>-1.07942963515907E-7</v>
      </c>
      <c r="DQ79" s="1">
        <v>4.9423786315043399E-7</v>
      </c>
      <c r="DR79" s="1">
        <v>-8.4457704757899402E-7</v>
      </c>
      <c r="DS79" s="1">
        <v>4.5722788135929302E-7</v>
      </c>
      <c r="DT79" s="1">
        <v>-7.0929362751295701E-8</v>
      </c>
      <c r="DU79" s="1">
        <v>-3.1541838210825701E-7</v>
      </c>
      <c r="DV79" s="1">
        <v>7.02054421613293E-7</v>
      </c>
      <c r="DW79" s="1">
        <v>-6.36020681209467E-7</v>
      </c>
      <c r="DX79" s="1">
        <v>2.4973658195929101E-7</v>
      </c>
      <c r="DY79" s="1">
        <v>1.3673516278796401E-7</v>
      </c>
      <c r="DZ79" s="1">
        <v>-5.2346647866457495E-7</v>
      </c>
      <c r="EA79" s="1">
        <v>8.1481522422516695E-7</v>
      </c>
      <c r="EB79" s="1">
        <v>-4.2845869306922899E-7</v>
      </c>
      <c r="EC79" s="1">
        <v>4.1865498178551797E-8</v>
      </c>
      <c r="ED79" s="1">
        <v>3.4491889419225801E-7</v>
      </c>
      <c r="EE79" s="1">
        <v>-7.3167108797580796E-7</v>
      </c>
      <c r="EF79" s="1">
        <v>6.0711081621489695E-7</v>
      </c>
      <c r="EG79" s="1">
        <v>-2.2042922520876399E-7</v>
      </c>
      <c r="EH79" s="1">
        <v>-1.6636872746944301E-7</v>
      </c>
      <c r="EI79" s="1">
        <v>5.53117414488952E-7</v>
      </c>
      <c r="EJ79" s="1">
        <v>-7.8571776142485098E-7</v>
      </c>
      <c r="EK79" s="1">
        <v>3.9898519388099598E-7</v>
      </c>
      <c r="EL79" s="1">
        <v>-1.2198125367233E-8</v>
      </c>
      <c r="EM79" s="1">
        <v>-3.7453302331696001E-7</v>
      </c>
      <c r="EN79" s="1">
        <v>7.6124400639592605E-7</v>
      </c>
      <c r="EO79" s="1">
        <v>-5.7754788137305398E-7</v>
      </c>
      <c r="EP79" s="1">
        <v>1.90781678133219E-7</v>
      </c>
      <c r="EQ79" s="1">
        <v>1.9593286084668599E-7</v>
      </c>
      <c r="ER79" s="1">
        <v>-5.8263302755952105E-7</v>
      </c>
      <c r="ES79" s="1">
        <v>7.5612187981990895E-7</v>
      </c>
      <c r="ET79" s="1">
        <v>-3.69376922833192E-7</v>
      </c>
      <c r="EU79" s="1">
        <v>-1.7327053610856399E-8</v>
      </c>
      <c r="EV79" s="1">
        <v>4.0402508477491397E-7</v>
      </c>
      <c r="EW79" s="1">
        <v>-7.9073150593762698E-7</v>
      </c>
      <c r="EX79" s="1">
        <v>5.4797844870187495E-7</v>
      </c>
      <c r="EY79" s="1">
        <v>-1.6127893241017699E-7</v>
      </c>
      <c r="EZ79" s="1">
        <v>-2.2542146682795299E-7</v>
      </c>
      <c r="FA79" s="1">
        <v>6.1213077423368301E-7</v>
      </c>
      <c r="FB79" s="1">
        <v>-7.2658222821528101E-7</v>
      </c>
      <c r="FC79" s="1">
        <v>3.3988290917187401E-7</v>
      </c>
      <c r="FD79" s="1">
        <v>4.6821249337797702E-8</v>
      </c>
      <c r="FE79" s="1">
        <v>-4.3353301112087902E-7</v>
      </c>
      <c r="FF79" s="1">
        <v>8.2024451430164305E-7</v>
      </c>
      <c r="FG79" s="1">
        <v>-5.1848454516327295E-7</v>
      </c>
      <c r="FH79" s="1">
        <v>1.3177696823352401E-7</v>
      </c>
      <c r="FI79" s="1">
        <v>2.54936057889686E-7</v>
      </c>
      <c r="FJ79" s="1">
        <v>-6.4164824353189996E-7</v>
      </c>
      <c r="FK79" s="1">
        <v>6.9708432419210205E-7</v>
      </c>
      <c r="FL79" s="1">
        <v>-3.1037433594326398E-7</v>
      </c>
      <c r="FM79" s="1">
        <v>-7.6338927947188498E-8</v>
      </c>
      <c r="FN79" s="1">
        <v>4.63050827488657E-7</v>
      </c>
      <c r="FO79" s="1">
        <v>-8.4976201018592102E-7</v>
      </c>
      <c r="FP79" s="1">
        <v>4.8897157234669196E-7</v>
      </c>
      <c r="FQ79" s="1">
        <v>-1.02258676284513E-7</v>
      </c>
      <c r="FR79" s="1">
        <v>-2.8445267880304399E-7</v>
      </c>
      <c r="FS79" s="1">
        <v>6.7116333844132399E-7</v>
      </c>
      <c r="FT79" s="1">
        <v>-6.67569022921482E-7</v>
      </c>
      <c r="FU79" s="1">
        <v>2.80856723081728E-7</v>
      </c>
      <c r="FV79" s="1">
        <v>1.05854166875746E-7</v>
      </c>
      <c r="FW79" s="1">
        <v>-4.9256460243194898E-7</v>
      </c>
      <c r="FX79" s="1">
        <v>8.4616678712659495E-7</v>
      </c>
      <c r="FY79" s="1">
        <v>-4.59455070167537E-7</v>
      </c>
      <c r="FZ79" s="1">
        <v>7.2744462999852595E-8</v>
      </c>
      <c r="GA79" s="1">
        <v>3.1396595594865E-7</v>
      </c>
      <c r="GB79" s="1">
        <v>-7.00676641819804E-7</v>
      </c>
      <c r="GC79" s="1">
        <v>6.3805357424868E-7</v>
      </c>
      <c r="GD79" s="1">
        <v>-2.5134308176674802E-7</v>
      </c>
      <c r="GE79" s="1">
        <v>-1.35367422182592E-7</v>
      </c>
      <c r="GF79" s="1">
        <v>5.2207819082950204E-7</v>
      </c>
      <c r="GG79" s="1">
        <v>-8.1665213159592002E-7</v>
      </c>
      <c r="GH79" s="1">
        <v>4.2994164069931698E-7</v>
      </c>
      <c r="GI79" s="1">
        <v>-4.3231026265063999E-8</v>
      </c>
      <c r="GJ79" s="1">
        <v>-3.4347980607108199E-7</v>
      </c>
      <c r="GK79" s="1">
        <v>7.3019063872286696E-7</v>
      </c>
      <c r="GL79" s="1">
        <v>-6.0854013566484101E-7</v>
      </c>
      <c r="GM79" s="1">
        <v>2.2182942608569599E-7</v>
      </c>
      <c r="GN79" s="1">
        <v>1.6488143660927699E-7</v>
      </c>
      <c r="GO79" s="1">
        <v>-5.5159227790592395E-7</v>
      </c>
      <c r="GP79" s="1">
        <v>7.8713858142027004E-7</v>
      </c>
      <c r="GQ79" s="1">
        <v>-4.0042780637890502E-7</v>
      </c>
      <c r="GR79" s="1">
        <v>1.3716940099720499E-8</v>
      </c>
    </row>
    <row r="80" spans="1:200" x14ac:dyDescent="0.2">
      <c r="A80" s="1">
        <v>0</v>
      </c>
      <c r="B80" s="1">
        <v>100.832408295555</v>
      </c>
      <c r="C80" s="1">
        <v>1446.5326233012299</v>
      </c>
      <c r="D80" s="1">
        <v>226.31627063831399</v>
      </c>
      <c r="E80" s="1">
        <v>31.439118290170601</v>
      </c>
      <c r="F80" s="1">
        <v>5.5382758196955599</v>
      </c>
      <c r="G80" s="1">
        <v>1.47486264747245</v>
      </c>
      <c r="H80" s="1">
        <v>0.56895247396054505</v>
      </c>
      <c r="I80" s="1">
        <v>0.27611618779855301</v>
      </c>
      <c r="J80" s="1">
        <v>0.15036517586154299</v>
      </c>
      <c r="K80" s="1">
        <v>8.7491824953129502E-2</v>
      </c>
      <c r="L80" s="1">
        <v>5.3071903225554197E-2</v>
      </c>
      <c r="M80" s="1">
        <v>3.2860879792321301E-2</v>
      </c>
      <c r="N80" s="1">
        <v>2.07404893783634E-2</v>
      </c>
      <c r="O80" s="1">
        <v>1.3256032938484799E-2</v>
      </c>
      <c r="P80" s="1">
        <v>8.4753117010116508E-3</v>
      </c>
      <c r="Q80" s="1">
        <v>5.4190002201114197E-3</v>
      </c>
      <c r="R80" s="1">
        <v>3.5156456054356998E-3</v>
      </c>
      <c r="S80" s="1">
        <v>2.2533275997617301E-3</v>
      </c>
      <c r="T80" s="1">
        <v>1.4540996586053E-3</v>
      </c>
      <c r="U80" s="1">
        <v>9.4293195359104796E-4</v>
      </c>
      <c r="V80" s="1">
        <v>6.0320004461887904E-4</v>
      </c>
      <c r="W80" s="1">
        <v>3.91245000847605E-4</v>
      </c>
      <c r="X80" s="1">
        <v>2.5304618665576299E-4</v>
      </c>
      <c r="Y80" s="1">
        <v>1.6131812972796901E-4</v>
      </c>
      <c r="Z80" s="1">
        <v>1.05072001325331E-4</v>
      </c>
      <c r="AA80" s="1">
        <v>6.7748589224449101E-5</v>
      </c>
      <c r="AB80" s="1">
        <v>4.32353299337145E-5</v>
      </c>
      <c r="AC80" s="1">
        <v>2.81395456510938E-5</v>
      </c>
      <c r="AD80" s="1">
        <v>1.8088000635238298E-5</v>
      </c>
      <c r="AE80" s="1">
        <v>1.1577097582749299E-5</v>
      </c>
      <c r="AF80" s="1">
        <v>7.5155932355670604E-6</v>
      </c>
      <c r="AG80" s="1">
        <v>4.8205537724110402E-6</v>
      </c>
      <c r="AH80" s="1">
        <v>3.0874826696414299E-6</v>
      </c>
      <c r="AI80" s="1">
        <v>2.0023596024717201E-6</v>
      </c>
      <c r="AJ80" s="1">
        <v>1.2841552112696701E-6</v>
      </c>
      <c r="AK80" s="1">
        <v>8.2011524028696503E-7</v>
      </c>
      <c r="AL80" s="1">
        <v>5.32063450790909E-7</v>
      </c>
      <c r="AM80" s="1">
        <v>3.4137851365747699E-7</v>
      </c>
      <c r="AN80" s="1">
        <v>2.17278213886424E-7</v>
      </c>
      <c r="AO80" s="1">
        <v>1.4088439989216199E-7</v>
      </c>
      <c r="AP80" s="1">
        <v>9.0587524479490896E-8</v>
      </c>
      <c r="AQ80" s="1">
        <v>5.7254646074049803E-8</v>
      </c>
      <c r="AR80" s="1">
        <v>3.8206374453574098E-8</v>
      </c>
      <c r="AS80" s="1">
        <v>2.47499564070249E-8</v>
      </c>
      <c r="AT80" s="1">
        <v>1.5383975618678201E-8</v>
      </c>
      <c r="AU80" s="1">
        <v>1.0224042245935099E-8</v>
      </c>
      <c r="AV80" s="1">
        <v>6.60834134314931E-9</v>
      </c>
      <c r="AW80" s="1">
        <v>2.99264044036356E-9</v>
      </c>
      <c r="AX80" s="1">
        <v>2.4206816388614101E-9</v>
      </c>
      <c r="AY80" s="1">
        <v>2.3257571411882699E-9</v>
      </c>
      <c r="AZ80" s="1">
        <v>2.23083264351514E-9</v>
      </c>
      <c r="BA80" s="1">
        <v>-3.1042470059300901E-8</v>
      </c>
      <c r="BB80" s="1">
        <v>-1.00200906797329E-7</v>
      </c>
      <c r="BC80" s="1">
        <v>-1.6935934353535601E-7</v>
      </c>
      <c r="BD80" s="1">
        <v>-2.38517780273384E-7</v>
      </c>
      <c r="BE80" s="1">
        <v>1.90458121314303E-7</v>
      </c>
      <c r="BF80" s="1">
        <v>-2.2310898098354599E-7</v>
      </c>
      <c r="BG80" s="1">
        <v>7.6561586559539595E-7</v>
      </c>
      <c r="BH80" s="1">
        <v>4.4195847015233697E-8</v>
      </c>
      <c r="BI80" s="1">
        <v>1.14780491245577E-7</v>
      </c>
      <c r="BJ80" s="1">
        <v>-4.4280775328219801E-7</v>
      </c>
      <c r="BK80" s="1">
        <v>2.03660056105117E-7</v>
      </c>
      <c r="BL80" s="1">
        <v>-2.6628374421535199E-7</v>
      </c>
      <c r="BM80" s="1">
        <v>6.43388122282173E-7</v>
      </c>
      <c r="BN80" s="1">
        <v>-3.3955728554595202E-7</v>
      </c>
      <c r="BO80" s="1">
        <v>2.6730301203408999E-7</v>
      </c>
      <c r="BP80" s="1">
        <v>-6.9266910103721004E-7</v>
      </c>
      <c r="BQ80" s="1">
        <v>5.6789537689654896E-7</v>
      </c>
      <c r="BR80" s="1">
        <v>-2.4422736565163402E-7</v>
      </c>
      <c r="BS80" s="1">
        <v>8.4591713273740096E-7</v>
      </c>
      <c r="BT80" s="1">
        <v>-4.3980046751222899E-7</v>
      </c>
      <c r="BU80" s="1">
        <v>1.0633378205834E-7</v>
      </c>
      <c r="BV80" s="1">
        <v>-4.1496890086219801E-7</v>
      </c>
      <c r="BW80" s="1">
        <v>1.0883593527241001E-6</v>
      </c>
      <c r="BX80" s="1">
        <v>-5.97971385065185E-7</v>
      </c>
      <c r="BY80" s="1">
        <v>3.5706525023642603E-8</v>
      </c>
      <c r="BZ80" s="1">
        <v>1.78504681982298E-7</v>
      </c>
      <c r="CA80" s="1">
        <v>-8.4286491044441303E-8</v>
      </c>
      <c r="CB80" s="1">
        <v>-3.6372192956447103E-8</v>
      </c>
      <c r="CC80" s="1">
        <v>-2.0982595134703299E-7</v>
      </c>
      <c r="CD80" s="1">
        <v>4.5091521818480198E-7</v>
      </c>
      <c r="CE80" s="1">
        <v>-6.6312604278281999E-7</v>
      </c>
      <c r="CF80" s="1">
        <v>7.5769853591506298E-7</v>
      </c>
      <c r="CG80" s="1">
        <v>-7.99754366739237E-7</v>
      </c>
      <c r="CH80" s="1">
        <v>6.5409725590729204E-7</v>
      </c>
      <c r="CI80" s="1">
        <v>-6.5392818669446502E-7</v>
      </c>
      <c r="CJ80" s="1">
        <v>7.3503359515730498E-7</v>
      </c>
      <c r="CK80" s="1">
        <v>-5.8291463269859105E-7</v>
      </c>
      <c r="CL80" s="1">
        <v>3.0192175383126998E-7</v>
      </c>
      <c r="CM80" s="1">
        <v>-1.16516006610168E-7</v>
      </c>
      <c r="CN80" s="1">
        <v>4.1761225197151102E-8</v>
      </c>
      <c r="CO80" s="1">
        <v>2.1865643645081301E-8</v>
      </c>
      <c r="CP80" s="1">
        <v>-1.6526748870438401E-7</v>
      </c>
      <c r="CQ80" s="1">
        <v>3.3966949793608501E-7</v>
      </c>
      <c r="CR80" s="1">
        <v>-4.9600856421559703E-7</v>
      </c>
      <c r="CS80" s="1">
        <v>6.2428626553467996E-7</v>
      </c>
      <c r="CT80" s="1">
        <v>-7.3741713721365902E-7</v>
      </c>
      <c r="CU80" s="1">
        <v>8.5604408098671997E-7</v>
      </c>
      <c r="CV80" s="1">
        <v>-7.7703566003493895E-7</v>
      </c>
      <c r="CW80" s="1">
        <v>7.0158911370286305E-7</v>
      </c>
      <c r="CX80" s="1">
        <v>-5.78849650470358E-7</v>
      </c>
      <c r="CY80" s="1">
        <v>4.0868159458244203E-7</v>
      </c>
      <c r="CZ80" s="1">
        <v>-2.5103776480175601E-7</v>
      </c>
      <c r="DA80" s="1">
        <v>1.2765716198443701E-7</v>
      </c>
      <c r="DB80" s="1">
        <v>-1.34010610613853E-8</v>
      </c>
      <c r="DC80" s="1">
        <v>-1.18629180783258E-7</v>
      </c>
      <c r="DD80" s="1">
        <v>2.6381607714290499E-7</v>
      </c>
      <c r="DE80" s="1">
        <v>-4.0595057351616702E-7</v>
      </c>
      <c r="DF80" s="1">
        <v>5.3998867146054198E-7</v>
      </c>
      <c r="DG80" s="1">
        <v>-6.6962921821793196E-7</v>
      </c>
      <c r="DH80" s="1">
        <v>7.9989329270337804E-7</v>
      </c>
      <c r="DI80" s="1">
        <v>-8.7053189310718602E-7</v>
      </c>
      <c r="DJ80" s="1">
        <v>7.5100390610615204E-7</v>
      </c>
      <c r="DK80" s="1">
        <v>-6.2336179023754597E-7</v>
      </c>
      <c r="DL80" s="1">
        <v>4.8128627965306499E-7</v>
      </c>
      <c r="DM80" s="1">
        <v>-3.3857851776386302E-7</v>
      </c>
      <c r="DN80" s="1">
        <v>2.04940361266788E-7</v>
      </c>
      <c r="DO80" s="1">
        <v>-7.5809261718700304E-8</v>
      </c>
      <c r="DP80" s="1">
        <v>-5.6944082990870798E-8</v>
      </c>
      <c r="DQ80" s="1">
        <v>1.94059400634899E-7</v>
      </c>
      <c r="DR80" s="1">
        <v>-3.3121514649129398E-7</v>
      </c>
      <c r="DS80" s="1">
        <v>4.6613446132319298E-7</v>
      </c>
      <c r="DT80" s="1">
        <v>-5.9965108058012095E-7</v>
      </c>
      <c r="DU80" s="1">
        <v>7.3319084656516904E-7</v>
      </c>
      <c r="DV80" s="1">
        <v>-8.6761639804165395E-7</v>
      </c>
      <c r="DW80" s="1">
        <v>8.1787433297908305E-7</v>
      </c>
      <c r="DX80" s="1">
        <v>-6.8588628047726597E-7</v>
      </c>
      <c r="DY80" s="1">
        <v>5.4995673525092303E-7</v>
      </c>
      <c r="DZ80" s="1">
        <v>-4.1281375028929299E-7</v>
      </c>
      <c r="EA80" s="1">
        <v>2.7775898312371301E-7</v>
      </c>
      <c r="EB80" s="1">
        <v>-1.44412849777572E-7</v>
      </c>
      <c r="EC80" s="1">
        <v>1.0512497247632701E-8</v>
      </c>
      <c r="ED80" s="1">
        <v>1.2468218668946599E-7</v>
      </c>
      <c r="EE80" s="1">
        <v>-2.6016188577710898E-7</v>
      </c>
      <c r="EF80" s="1">
        <v>3.95080562864424E-7</v>
      </c>
      <c r="EG80" s="1">
        <v>-5.2954117679462802E-7</v>
      </c>
      <c r="EH80" s="1">
        <v>6.6396476332946902E-7</v>
      </c>
      <c r="EI80" s="1">
        <v>-7.9859335841490798E-7</v>
      </c>
      <c r="EJ80" s="1">
        <v>8.87730793464139E-7</v>
      </c>
      <c r="EK80" s="1">
        <v>-7.5387372182323996E-7</v>
      </c>
      <c r="EL80" s="1">
        <v>6.1905126472391402E-7</v>
      </c>
      <c r="EM80" s="1">
        <v>-4.8365557596472597E-7</v>
      </c>
      <c r="EN80" s="1">
        <v>3.4866011214655098E-7</v>
      </c>
      <c r="EO80" s="1">
        <v>-2.1421711403418499E-7</v>
      </c>
      <c r="EP80" s="1">
        <v>7.9762165915394197E-8</v>
      </c>
      <c r="EQ80" s="1">
        <v>5.5041246119483098E-8</v>
      </c>
      <c r="ER80" s="1">
        <v>-1.8999819276188701E-7</v>
      </c>
      <c r="ES80" s="1">
        <v>3.2483285764210801E-7</v>
      </c>
      <c r="ET80" s="1">
        <v>-4.5952263342160202E-7</v>
      </c>
      <c r="EU80" s="1">
        <v>5.9418549641145395E-7</v>
      </c>
      <c r="EV80" s="1">
        <v>-7.2889787025099304E-7</v>
      </c>
      <c r="EW80" s="1">
        <v>8.6368041869587303E-7</v>
      </c>
      <c r="EX80" s="1">
        <v>-8.2334494030763304E-7</v>
      </c>
      <c r="EY80" s="1">
        <v>6.8864165531378597E-7</v>
      </c>
      <c r="EZ80" s="1">
        <v>-5.53733809500892E-7</v>
      </c>
      <c r="FA80" s="1">
        <v>4.1887726416355399E-7</v>
      </c>
      <c r="FB80" s="1">
        <v>-2.8417936934941198E-7</v>
      </c>
      <c r="FC80" s="1">
        <v>1.4951788920416601E-7</v>
      </c>
      <c r="FD80" s="1">
        <v>-1.4772378101866601E-8</v>
      </c>
      <c r="FE80" s="1">
        <v>-1.2003349191639701E-7</v>
      </c>
      <c r="FF80" s="1">
        <v>2.5481894475476701E-7</v>
      </c>
      <c r="FG80" s="1">
        <v>-3.8956119835701201E-7</v>
      </c>
      <c r="FH80" s="1">
        <v>5.2428996087236496E-7</v>
      </c>
      <c r="FI80" s="1">
        <v>-6.5903050910370901E-7</v>
      </c>
      <c r="FJ80" s="1">
        <v>7.9378856148671999E-7</v>
      </c>
      <c r="FK80" s="1">
        <v>-8.93178057558751E-7</v>
      </c>
      <c r="FL80" s="1">
        <v>7.5845505189041705E-7</v>
      </c>
      <c r="FM80" s="1">
        <v>-6.2366934115264997E-7</v>
      </c>
      <c r="FN80" s="1">
        <v>4.8888047462074004E-7</v>
      </c>
      <c r="FO80" s="1">
        <v>-3.5413246106397898E-7</v>
      </c>
      <c r="FP80" s="1">
        <v>2.1940441214185E-7</v>
      </c>
      <c r="FQ80" s="1">
        <v>-8.4658961216457504E-8</v>
      </c>
      <c r="FR80" s="1">
        <v>-5.0106710112687199E-8</v>
      </c>
      <c r="FS80" s="1">
        <v>1.8487133153696499E-7</v>
      </c>
      <c r="FT80" s="1">
        <v>-3.1962401670289802E-7</v>
      </c>
      <c r="FU80" s="1">
        <v>4.5437104689514902E-7</v>
      </c>
      <c r="FV80" s="1">
        <v>-5.8912058321477899E-7</v>
      </c>
      <c r="FW80" s="1">
        <v>7.23874733760254E-7</v>
      </c>
      <c r="FX80" s="1">
        <v>-8.58632314100542E-7</v>
      </c>
      <c r="FY80" s="1">
        <v>8.2834656318287505E-7</v>
      </c>
      <c r="FZ80" s="1">
        <v>-6.9358772964730001E-7</v>
      </c>
      <c r="GA80" s="1">
        <v>5.5882351603949304E-7</v>
      </c>
      <c r="GB80" s="1">
        <v>-4.2406859830552802E-7</v>
      </c>
      <c r="GC80" s="1">
        <v>2.8932132323388002E-7</v>
      </c>
      <c r="GD80" s="1">
        <v>-1.5457135347899001E-7</v>
      </c>
      <c r="GE80" s="1">
        <v>1.9815350193220201E-8</v>
      </c>
      <c r="GF80" s="1">
        <v>1.1494174977328501E-7</v>
      </c>
      <c r="GG80" s="1">
        <v>-2.4969585325225198E-7</v>
      </c>
      <c r="GH80" s="1">
        <v>3.84447865023184E-7</v>
      </c>
      <c r="GI80" s="1">
        <v>-5.1920025636713502E-7</v>
      </c>
      <c r="GJ80" s="1">
        <v>6.5395390190648997E-7</v>
      </c>
      <c r="GK80" s="1">
        <v>-7.8870846056357501E-7</v>
      </c>
      <c r="GL80" s="1">
        <v>8.98261804253165E-7</v>
      </c>
      <c r="GM80" s="1">
        <v>-7.6350780694307401E-7</v>
      </c>
      <c r="GN80" s="1">
        <v>6.2875129069705902E-7</v>
      </c>
      <c r="GO80" s="1">
        <v>-4.9399653944227602E-7</v>
      </c>
      <c r="GP80" s="1">
        <v>3.5924425359376602E-7</v>
      </c>
      <c r="GQ80" s="1">
        <v>-2.2449188224925299E-7</v>
      </c>
      <c r="GR80" s="1">
        <v>8.9737888636283206E-8</v>
      </c>
    </row>
    <row r="81" spans="1:200" x14ac:dyDescent="0.2">
      <c r="A81" s="1">
        <v>0</v>
      </c>
      <c r="B81" s="1">
        <v>35.371687043326901</v>
      </c>
      <c r="C81" s="1">
        <v>1253.0812850023699</v>
      </c>
      <c r="D81" s="1">
        <v>333.419394761756</v>
      </c>
      <c r="E81" s="1">
        <v>50.3476967961466</v>
      </c>
      <c r="F81" s="1">
        <v>10.1913172905947</v>
      </c>
      <c r="G81" s="1">
        <v>3.0418482747723301</v>
      </c>
      <c r="H81" s="1">
        <v>1.21535291525777</v>
      </c>
      <c r="I81" s="1">
        <v>0.57568010113229295</v>
      </c>
      <c r="J81" s="1">
        <v>0.29955076482266302</v>
      </c>
      <c r="K81" s="1">
        <v>0.163945726884902</v>
      </c>
      <c r="L81" s="1">
        <v>9.20737311587735E-2</v>
      </c>
      <c r="M81" s="1">
        <v>5.2706580030725002E-2</v>
      </c>
      <c r="N81" s="1">
        <v>3.0378809986998101E-2</v>
      </c>
      <c r="O81" s="1">
        <v>1.7429796603970898E-2</v>
      </c>
      <c r="P81" s="1">
        <v>1.00810444707533E-2</v>
      </c>
      <c r="Q81" s="1">
        <v>5.8698269143935E-3</v>
      </c>
      <c r="R81" s="1">
        <v>3.3847013418481899E-3</v>
      </c>
      <c r="S81" s="1">
        <v>1.94282121844643E-3</v>
      </c>
      <c r="T81" s="1">
        <v>1.1340100210098299E-3</v>
      </c>
      <c r="U81" s="1">
        <v>6.5447688428859404E-4</v>
      </c>
      <c r="V81" s="1">
        <v>3.7408950641295901E-4</v>
      </c>
      <c r="W81" s="1">
        <v>2.1770422495661699E-4</v>
      </c>
      <c r="X81" s="1">
        <v>1.2570806913498301E-4</v>
      </c>
      <c r="Y81" s="1">
        <v>7.1843235048827105E-5</v>
      </c>
      <c r="Z81" s="1">
        <v>4.15535658010623E-5</v>
      </c>
      <c r="AA81" s="1">
        <v>2.40101402803019E-5</v>
      </c>
      <c r="AB81" s="1">
        <v>1.3724872489185E-5</v>
      </c>
      <c r="AC81" s="1">
        <v>7.9049010226055108E-6</v>
      </c>
      <c r="AD81" s="1">
        <v>4.5670115082538603E-6</v>
      </c>
      <c r="AE81" s="1">
        <v>2.60485868011009E-6</v>
      </c>
      <c r="AF81" s="1">
        <v>1.50066586641337E-6</v>
      </c>
      <c r="AG81" s="1">
        <v>8.6790863540452797E-7</v>
      </c>
      <c r="AH81" s="1">
        <v>4.9734858458033704E-7</v>
      </c>
      <c r="AI81" s="1">
        <v>2.8206004331866398E-7</v>
      </c>
      <c r="AJ81" s="1">
        <v>1.62954916826446E-7</v>
      </c>
      <c r="AK81" s="1">
        <v>9.69889236336549E-8</v>
      </c>
      <c r="AL81" s="1">
        <v>5.5737772900073998E-8</v>
      </c>
      <c r="AM81" s="1">
        <v>3.06455472811394E-8</v>
      </c>
      <c r="AN81" s="1">
        <v>1.6079282876441999E-8</v>
      </c>
      <c r="AO81" s="1">
        <v>9.0036470639545402E-9</v>
      </c>
      <c r="AP81" s="1">
        <v>3.2044550599149098E-9</v>
      </c>
      <c r="AQ81" s="1">
        <v>1.8784391742822898E-9</v>
      </c>
      <c r="AR81" s="1">
        <v>5.5242328864966199E-10</v>
      </c>
      <c r="AS81" s="1">
        <v>1.23264572570118E-8</v>
      </c>
      <c r="AT81" s="1">
        <v>2.6237085506622601E-8</v>
      </c>
      <c r="AU81" s="1">
        <v>4.0147713756233399E-8</v>
      </c>
      <c r="AV81" s="1">
        <v>5.40583420058442E-8</v>
      </c>
      <c r="AW81" s="1">
        <v>2.6050465842012101E-8</v>
      </c>
      <c r="AX81" s="1">
        <v>-1.49887623422502E-7</v>
      </c>
      <c r="AY81" s="1">
        <v>3.3169392789470998E-7</v>
      </c>
      <c r="AZ81" s="1">
        <v>-3.4698947676143399E-7</v>
      </c>
      <c r="BA81" s="1">
        <v>3.5811921182980401E-7</v>
      </c>
      <c r="BB81" s="1">
        <v>-4.2310499315738997E-7</v>
      </c>
      <c r="BC81" s="1">
        <v>-6.6717394538426804E-8</v>
      </c>
      <c r="BD81" s="1">
        <v>5.8881614349317296E-7</v>
      </c>
      <c r="BE81" s="1">
        <v>1.07583198792862E-8</v>
      </c>
      <c r="BF81" s="1">
        <v>1.4380036390003701E-7</v>
      </c>
      <c r="BG81" s="1">
        <v>-3.0368263461798601E-9</v>
      </c>
      <c r="BH81" s="1">
        <v>-2.8302938266836299E-7</v>
      </c>
      <c r="BI81" s="1">
        <v>3.2178808276030599E-7</v>
      </c>
      <c r="BJ81" s="1">
        <v>-3.2046449970148798E-7</v>
      </c>
      <c r="BK81" s="1">
        <v>5.3055596992739699E-7</v>
      </c>
      <c r="BL81" s="1">
        <v>-5.1870753936068001E-7</v>
      </c>
      <c r="BM81" s="1">
        <v>7.6201752983998301E-7</v>
      </c>
      <c r="BN81" s="1">
        <v>-6.6782195518151101E-7</v>
      </c>
      <c r="BO81" s="1">
        <v>2.6877363725227098E-7</v>
      </c>
      <c r="BP81" s="1">
        <v>-4.8168351506928203E-8</v>
      </c>
      <c r="BQ81" s="1">
        <v>3.8306655753261E-8</v>
      </c>
      <c r="BR81" s="1">
        <v>-1.7915557173206501E-7</v>
      </c>
      <c r="BS81" s="1">
        <v>3.5319378528672501E-7</v>
      </c>
      <c r="BT81" s="1">
        <v>-2.8901815521575301E-7</v>
      </c>
      <c r="BU81" s="1">
        <v>2.08959373622285E-7</v>
      </c>
      <c r="BV81" s="1">
        <v>-5.7050380291680401E-7</v>
      </c>
      <c r="BW81" s="1">
        <v>3.1990459219224099E-7</v>
      </c>
      <c r="BX81" s="1">
        <v>-1.70606839263218E-8</v>
      </c>
      <c r="BY81" s="1">
        <v>1.3546058069801501E-7</v>
      </c>
      <c r="BZ81" s="1">
        <v>-3.1996605205231302E-7</v>
      </c>
      <c r="CA81" s="1">
        <v>-8.6400105930804204E-8</v>
      </c>
      <c r="CB81" s="1">
        <v>3.86363064367701E-7</v>
      </c>
      <c r="CC81" s="1">
        <v>-6.6043440394170903E-7</v>
      </c>
      <c r="CD81" s="1">
        <v>8.3759819887138404E-7</v>
      </c>
      <c r="CE81" s="1">
        <v>-6.5746201404105199E-7</v>
      </c>
      <c r="CF81" s="1">
        <v>3.1968082483099701E-7</v>
      </c>
      <c r="CG81" s="1">
        <v>-2.9908548671364198E-7</v>
      </c>
      <c r="CH81" s="1">
        <v>4.4681403052307601E-7</v>
      </c>
      <c r="CI81" s="1">
        <v>-4.5077856131065398E-7</v>
      </c>
      <c r="CJ81" s="1">
        <v>3.6921602608753901E-7</v>
      </c>
      <c r="CK81" s="1">
        <v>-2.5746261717443499E-7</v>
      </c>
      <c r="CL81" s="1">
        <v>2.48010916409591E-8</v>
      </c>
      <c r="CM81" s="1">
        <v>-4.2714437838661098E-7</v>
      </c>
      <c r="CN81" s="1">
        <v>1.8058476244398601E-7</v>
      </c>
      <c r="CO81" s="1">
        <v>-5.8985121526468903E-7</v>
      </c>
      <c r="CP81" s="1">
        <v>9.4495879244372803E-7</v>
      </c>
      <c r="CQ81" s="1">
        <v>-2.2506572228351501E-7</v>
      </c>
      <c r="CR81" s="1">
        <v>-1.9913099449078901E-7</v>
      </c>
      <c r="CS81" s="1">
        <v>4.53891975832574E-7</v>
      </c>
      <c r="CT81" s="1">
        <v>-5.0492098090579205E-7</v>
      </c>
      <c r="CU81" s="1">
        <v>5.2266874304717095E-7</v>
      </c>
      <c r="CV81" s="1">
        <v>-4.6580453977576201E-7</v>
      </c>
      <c r="CW81" s="1">
        <v>5.0679491658614303E-7</v>
      </c>
      <c r="CX81" s="1">
        <v>-7.2905226159567304E-7</v>
      </c>
      <c r="CY81" s="1">
        <v>6.2502644178593502E-7</v>
      </c>
      <c r="CZ81" s="1">
        <v>-3.7540519380430101E-7</v>
      </c>
      <c r="DA81" s="1">
        <v>2.0076543184687001E-7</v>
      </c>
      <c r="DB81" s="1">
        <v>-4.6101045759574097E-8</v>
      </c>
      <c r="DC81" s="1">
        <v>4.4013249673047E-7</v>
      </c>
      <c r="DD81" s="1">
        <v>-7.28628632631019E-7</v>
      </c>
      <c r="DE81" s="1">
        <v>7.9883488048007602E-7</v>
      </c>
      <c r="DF81" s="1">
        <v>-2.6118152636728602E-7</v>
      </c>
      <c r="DG81" s="1">
        <v>8.8136893562783896E-8</v>
      </c>
      <c r="DH81" s="1">
        <v>-8.4478500154038193E-8</v>
      </c>
      <c r="DI81" s="1">
        <v>-5.9036030789641498E-8</v>
      </c>
      <c r="DJ81" s="1">
        <v>3.2447505890918698E-7</v>
      </c>
      <c r="DK81" s="1">
        <v>-5.4787848181415595E-7</v>
      </c>
      <c r="DL81" s="1">
        <v>7.5931987996212703E-7</v>
      </c>
      <c r="DM81" s="1">
        <v>-7.7963480601361697E-7</v>
      </c>
      <c r="DN81" s="1">
        <v>4.6789347257161E-7</v>
      </c>
      <c r="DO81" s="1">
        <v>-3.1115718103119901E-7</v>
      </c>
      <c r="DP81" s="1">
        <v>3.1755696495598001E-7</v>
      </c>
      <c r="DQ81" s="1">
        <v>-3.81921991408066E-7</v>
      </c>
      <c r="DR81" s="1">
        <v>5.1297944236045801E-7</v>
      </c>
      <c r="DS81" s="1">
        <v>8.0630700719213197E-7</v>
      </c>
      <c r="DT81" s="1">
        <v>-6.3576682361025796E-8</v>
      </c>
      <c r="DU81" s="1">
        <v>3.0375530349820998E-7</v>
      </c>
      <c r="DV81" s="1">
        <v>1.84288344931243E-7</v>
      </c>
      <c r="DW81" s="1">
        <v>1.04994727690731E-8</v>
      </c>
      <c r="DX81" s="1">
        <v>-2.8326479678885501E-7</v>
      </c>
      <c r="DY81" s="1">
        <v>-1.7776203569659399E-7</v>
      </c>
      <c r="DZ81" s="1">
        <v>2.7188462997160799E-8</v>
      </c>
      <c r="EA81" s="1">
        <v>5.6089244547507001E-8</v>
      </c>
      <c r="EB81" s="1">
        <v>3.3180213998833098E-7</v>
      </c>
      <c r="EC81" s="1">
        <v>-3.7690273192902002E-7</v>
      </c>
      <c r="ED81" s="1">
        <v>5.6305425258642295E-7</v>
      </c>
      <c r="EE81" s="1">
        <v>-6.4783914827540005E-7</v>
      </c>
      <c r="EF81" s="1">
        <v>1.58999770541115E-7</v>
      </c>
      <c r="EG81" s="1">
        <v>-1.09980687460173E-7</v>
      </c>
      <c r="EH81" s="1">
        <v>2.5872060759761802E-7</v>
      </c>
      <c r="EI81" s="1">
        <v>4.9313379446905599E-9</v>
      </c>
      <c r="EJ81" s="1">
        <v>-3.3893653036886099E-7</v>
      </c>
      <c r="EK81" s="1">
        <v>6.0101435513047603E-7</v>
      </c>
      <c r="EL81" s="1">
        <v>-8.4289065267593598E-7</v>
      </c>
      <c r="EM81" s="1">
        <v>7.4593697723622999E-7</v>
      </c>
      <c r="EN81" s="1">
        <v>-3.53725096226007E-7</v>
      </c>
      <c r="EO81" s="1">
        <v>2.1894986868801999E-7</v>
      </c>
      <c r="EP81" s="1">
        <v>-2.61590161782211E-7</v>
      </c>
      <c r="EQ81" s="1">
        <v>2.76479647265467E-7</v>
      </c>
      <c r="ER81" s="1">
        <v>-2.05582986615847E-7</v>
      </c>
      <c r="ES81" s="1">
        <v>3.9275817962065602E-7</v>
      </c>
      <c r="ET81" s="1">
        <v>-1.8580525882186701E-8</v>
      </c>
      <c r="EU81" s="1">
        <v>8.7795597606321504E-8</v>
      </c>
      <c r="EV81" s="1">
        <v>-2.7015714073114299E-7</v>
      </c>
      <c r="EW81" s="1">
        <v>3.6430441861050899E-7</v>
      </c>
      <c r="EX81" s="1">
        <v>-4.4204518648693502E-7</v>
      </c>
      <c r="EY81" s="1">
        <v>9.9184054707236498E-7</v>
      </c>
      <c r="EZ81" s="1">
        <v>-1.2665693096533699E-6</v>
      </c>
      <c r="FA81" s="1">
        <v>3.8538977939459298E-7</v>
      </c>
      <c r="FB81" s="1">
        <v>-5.6498362926742197E-9</v>
      </c>
      <c r="FC81" s="1">
        <v>-5.1760915122812199E-8</v>
      </c>
      <c r="FD81" s="1">
        <v>-1.59231048139628E-7</v>
      </c>
      <c r="FE81" s="1">
        <v>1.01830250529459E-7</v>
      </c>
      <c r="FF81" s="1">
        <v>8.7920750229043602E-8</v>
      </c>
      <c r="FG81" s="1">
        <v>-5.83221945346117E-8</v>
      </c>
      <c r="FH81" s="1">
        <v>-4.4249556560381898E-7</v>
      </c>
      <c r="FI81" s="1">
        <v>4.8662322649573895E-7</v>
      </c>
      <c r="FJ81" s="1">
        <v>-1.0680405859609699E-7</v>
      </c>
      <c r="FK81" s="1">
        <v>2.5442091400883599E-7</v>
      </c>
      <c r="FL81" s="1">
        <v>-6.4232975135429099E-8</v>
      </c>
      <c r="FM81" s="1">
        <v>-2.29135021762594E-7</v>
      </c>
      <c r="FN81" s="1">
        <v>3.2342893183919002E-7</v>
      </c>
      <c r="FO81" s="1">
        <v>-3.7160583771870001E-7</v>
      </c>
      <c r="FP81" s="1">
        <v>5.6481193549281898E-7</v>
      </c>
      <c r="FQ81" s="1">
        <v>-5.2130071781843896E-7</v>
      </c>
      <c r="FR81" s="1">
        <v>6.6215972076061503E-7</v>
      </c>
      <c r="FS81" s="1">
        <v>-5.7969163260350797E-7</v>
      </c>
      <c r="FT81" s="1">
        <v>2.4743841284522099E-7</v>
      </c>
      <c r="FU81" s="1">
        <v>-2.9602010295991801E-8</v>
      </c>
      <c r="FV81" s="1">
        <v>-1.9925721071038499E-8</v>
      </c>
      <c r="FW81" s="1">
        <v>-5.9285598016059999E-8</v>
      </c>
      <c r="FX81" s="1">
        <v>1.83096198633132E-7</v>
      </c>
      <c r="FY81" s="1">
        <v>-4.24985077180744E-7</v>
      </c>
      <c r="FZ81" s="1">
        <v>7.1922691922291902E-7</v>
      </c>
      <c r="GA81" s="1">
        <v>-1.0952441734127801E-6</v>
      </c>
      <c r="GB81" s="1">
        <v>2.6594192568500799E-7</v>
      </c>
      <c r="GC81" s="1">
        <v>8.7898630503997699E-8</v>
      </c>
      <c r="GD81" s="1">
        <v>-2.17461276457241E-7</v>
      </c>
      <c r="GE81" s="1">
        <v>2.72378269528809E-7</v>
      </c>
      <c r="GF81" s="1">
        <v>-4.8720047595690604E-7</v>
      </c>
      <c r="GG81" s="1">
        <v>5.7354271710208404E-7</v>
      </c>
      <c r="GH81" s="1">
        <v>-6.5915846305442596E-7</v>
      </c>
      <c r="GI81" s="1">
        <v>6.1583140406703597E-7</v>
      </c>
      <c r="GJ81" s="1">
        <v>-3.0141048564917702E-7</v>
      </c>
      <c r="GK81" s="1">
        <v>4.2341947451185999E-8</v>
      </c>
      <c r="GL81" s="1">
        <v>7.2890886939467003E-8</v>
      </c>
      <c r="GM81" s="1">
        <v>-8.1152753742123406E-8</v>
      </c>
      <c r="GN81" s="1">
        <v>7.60809597246198E-8</v>
      </c>
      <c r="GO81" s="1">
        <v>-2.74006784751256E-8</v>
      </c>
      <c r="GP81" s="1">
        <v>-4.6457129404004001E-7</v>
      </c>
      <c r="GQ81" s="1">
        <v>3.2332737936699999E-7</v>
      </c>
      <c r="GR81" s="1">
        <v>3.66664480780365E-9</v>
      </c>
    </row>
    <row r="82" spans="1:200" x14ac:dyDescent="0.2">
      <c r="A82" s="1">
        <v>0</v>
      </c>
      <c r="B82" s="1">
        <v>884.45943655114502</v>
      </c>
      <c r="C82" s="1">
        <v>627.30729112285701</v>
      </c>
      <c r="D82" s="1">
        <v>65.354150773692893</v>
      </c>
      <c r="E82" s="1">
        <v>7.5041427364754698</v>
      </c>
      <c r="F82" s="1">
        <v>1.06717065398956</v>
      </c>
      <c r="G82" s="1">
        <v>0.23529779088594499</v>
      </c>
      <c r="H82" s="1">
        <v>7.9064961390511404E-2</v>
      </c>
      <c r="I82" s="1">
        <v>3.4429842547314099E-2</v>
      </c>
      <c r="J82" s="1">
        <v>1.6668668576984302E-2</v>
      </c>
      <c r="K82" s="1">
        <v>8.3469388847671206E-3</v>
      </c>
      <c r="L82" s="1">
        <v>4.3013491521461103E-3</v>
      </c>
      <c r="M82" s="1">
        <v>2.22804180223648E-3</v>
      </c>
      <c r="N82" s="1">
        <v>1.1570931478035E-3</v>
      </c>
      <c r="O82" s="1">
        <v>6.0194604669523602E-4</v>
      </c>
      <c r="P82" s="1">
        <v>3.1338609012603399E-4</v>
      </c>
      <c r="Q82" s="1">
        <v>1.6319036176739801E-4</v>
      </c>
      <c r="R82" s="1">
        <v>8.4973225673509896E-5</v>
      </c>
      <c r="S82" s="1">
        <v>4.4236833875870197E-5</v>
      </c>
      <c r="T82" s="1">
        <v>2.3023599828069799E-5</v>
      </c>
      <c r="U82" s="1">
        <v>1.1979500811993499E-5</v>
      </c>
      <c r="V82" s="1">
        <v>6.23217761286015E-6</v>
      </c>
      <c r="W82" s="1">
        <v>3.2372798785227201E-6</v>
      </c>
      <c r="X82" s="1">
        <v>1.6807418709470001E-6</v>
      </c>
      <c r="Y82" s="1">
        <v>8.7230663409807998E-7</v>
      </c>
      <c r="Z82" s="1">
        <v>4.52579330607488E-7</v>
      </c>
      <c r="AA82" s="1">
        <v>2.3475228668054101E-7</v>
      </c>
      <c r="AB82" s="1">
        <v>1.2329091382088299E-7</v>
      </c>
      <c r="AC82" s="1">
        <v>6.45445915294732E-8</v>
      </c>
      <c r="AD82" s="1">
        <v>3.4107122744493E-8</v>
      </c>
      <c r="AE82" s="1">
        <v>1.7793129975480101E-8</v>
      </c>
      <c r="AF82" s="1">
        <v>8.4653262335769202E-9</v>
      </c>
      <c r="AG82" s="1">
        <v>4.8872202946334897E-9</v>
      </c>
      <c r="AH82" s="1">
        <v>1.3091143556900699E-9</v>
      </c>
      <c r="AI82" s="1">
        <v>5.3816503134416602E-10</v>
      </c>
      <c r="AJ82" s="1">
        <v>1.9112224338229299E-10</v>
      </c>
      <c r="AK82" s="1">
        <v>4.6656639853511202E-11</v>
      </c>
      <c r="AL82" s="1">
        <v>-5.5205014819452102E-11</v>
      </c>
      <c r="AM82" s="1">
        <v>-1.57066669492415E-10</v>
      </c>
      <c r="AN82" s="1">
        <v>-2.5892832416537899E-10</v>
      </c>
      <c r="AO82" s="1">
        <v>-3.60789978838342E-10</v>
      </c>
      <c r="AP82" s="1">
        <v>6.7551399465445501E-10</v>
      </c>
      <c r="AQ82" s="1">
        <v>1.74305554964325E-9</v>
      </c>
      <c r="AR82" s="1">
        <v>2.8105971046320399E-9</v>
      </c>
      <c r="AS82" s="1">
        <v>-2.8721520520487499E-8</v>
      </c>
      <c r="AT82" s="1">
        <v>-1.12863981560543E-7</v>
      </c>
      <c r="AU82" s="1">
        <v>-1.97006442600598E-7</v>
      </c>
      <c r="AV82" s="1">
        <v>-2.8114890364065299E-7</v>
      </c>
      <c r="AW82" s="1">
        <v>1.67795989846696E-7</v>
      </c>
      <c r="AX82" s="1">
        <v>-1.7195417204673199E-7</v>
      </c>
      <c r="AY82" s="1">
        <v>4.7987146710551203E-7</v>
      </c>
      <c r="AZ82" s="1">
        <v>1.84079710958262E-7</v>
      </c>
      <c r="BA82" s="1">
        <v>4.6044971532536099E-8</v>
      </c>
      <c r="BB82" s="1">
        <v>-2.83143099896927E-7</v>
      </c>
      <c r="BC82" s="1">
        <v>-5.1312566396343801E-8</v>
      </c>
      <c r="BD82" s="1">
        <v>-3.4178423972307402E-8</v>
      </c>
      <c r="BE82" s="1">
        <v>2.58175949516028E-7</v>
      </c>
      <c r="BF82" s="1">
        <v>1.6515657262145199E-7</v>
      </c>
      <c r="BG82" s="1">
        <v>-8.9382048290785694E-9</v>
      </c>
      <c r="BH82" s="1">
        <v>-2.17210570278928E-7</v>
      </c>
      <c r="BI82" s="1">
        <v>-9.9705809217191597E-8</v>
      </c>
      <c r="BJ82" s="1">
        <v>-5.2559009173165504E-9</v>
      </c>
      <c r="BK82" s="1">
        <v>2.0283891480943801E-7</v>
      </c>
      <c r="BL82" s="1">
        <v>-7.59565591760768E-8</v>
      </c>
      <c r="BM82" s="1">
        <v>-4.1238980965819399E-7</v>
      </c>
      <c r="BN82" s="1">
        <v>2.1921992178449E-7</v>
      </c>
      <c r="BO82" s="1">
        <v>7.37127899388846E-8</v>
      </c>
      <c r="BP82" s="1">
        <v>-1.88851737759716E-7</v>
      </c>
      <c r="BQ82" s="1">
        <v>3.37767301299178E-8</v>
      </c>
      <c r="BR82" s="1">
        <v>1.5757757805566101E-7</v>
      </c>
      <c r="BS82" s="1">
        <v>-2.6718285538013898E-9</v>
      </c>
      <c r="BT82" s="1">
        <v>-1.6213773011461099E-7</v>
      </c>
      <c r="BU82" s="1">
        <v>2.1974690431333801E-7</v>
      </c>
      <c r="BV82" s="1">
        <v>-1.1869656393150401E-7</v>
      </c>
      <c r="BW82" s="1">
        <v>6.8381823850233398E-8</v>
      </c>
      <c r="BX82" s="1">
        <v>-1.6690633598991001E-7</v>
      </c>
      <c r="BY82" s="1">
        <v>2.6666345867492202E-7</v>
      </c>
      <c r="BZ82" s="1">
        <v>-2.9912472805349298E-7</v>
      </c>
      <c r="CA82" s="1">
        <v>2.5476477339344102E-7</v>
      </c>
      <c r="CB82" s="1">
        <v>-2.54758412611432E-7</v>
      </c>
      <c r="CC82" s="1">
        <v>3.1812029509969298E-7</v>
      </c>
      <c r="CD82" s="1">
        <v>-3.8519913138018402E-7</v>
      </c>
      <c r="CE82" s="1">
        <v>4.1183243151867298E-7</v>
      </c>
      <c r="CF82" s="1">
        <v>-4.02855630431527E-7</v>
      </c>
      <c r="CG82" s="1">
        <v>4.17629746683863E-7</v>
      </c>
      <c r="CH82" s="1">
        <v>-4.63382669397859E-7</v>
      </c>
      <c r="CI82" s="1">
        <v>5.1457585078026597E-7</v>
      </c>
      <c r="CJ82" s="1">
        <v>-5.4195792676533896E-7</v>
      </c>
      <c r="CK82" s="1">
        <v>5.5028887737923903E-7</v>
      </c>
      <c r="CL82" s="1">
        <v>-5.6934212296345499E-7</v>
      </c>
      <c r="CM82" s="1">
        <v>6.0744954252981904E-7</v>
      </c>
      <c r="CN82" s="1">
        <v>-6.5093886469115701E-7</v>
      </c>
      <c r="CO82" s="1">
        <v>6.7939702060509895E-7</v>
      </c>
      <c r="CP82" s="1">
        <v>-6.9519794510451803E-7</v>
      </c>
      <c r="CQ82" s="1">
        <v>7.16482303457034E-7</v>
      </c>
      <c r="CR82" s="1">
        <v>-7.3422736166549202E-7</v>
      </c>
      <c r="CS82" s="1">
        <v>7.3528596334108003E-7</v>
      </c>
      <c r="CT82" s="1">
        <v>-7.0298017653488295E-7</v>
      </c>
      <c r="CU82" s="1">
        <v>6.4947149625042998E-7</v>
      </c>
      <c r="CV82" s="1">
        <v>-6.1270568272464499E-7</v>
      </c>
      <c r="CW82" s="1">
        <v>5.9980324145819301E-7</v>
      </c>
      <c r="CX82" s="1">
        <v>-5.8491280921758899E-7</v>
      </c>
      <c r="CY82" s="1">
        <v>5.4984206888722502E-7</v>
      </c>
      <c r="CZ82" s="1">
        <v>-5.0771268996649E-7</v>
      </c>
      <c r="DA82" s="1">
        <v>4.78008863962123E-7</v>
      </c>
      <c r="DB82" s="1">
        <v>-4.5948319134804898E-7</v>
      </c>
      <c r="DC82" s="1">
        <v>4.3630326146429998E-7</v>
      </c>
      <c r="DD82" s="1">
        <v>-4.0216411217834298E-7</v>
      </c>
      <c r="DE82" s="1">
        <v>3.6687553099841197E-7</v>
      </c>
      <c r="DF82" s="1">
        <v>-3.3949233633027502E-7</v>
      </c>
      <c r="DG82" s="1">
        <v>3.16650780487146E-7</v>
      </c>
      <c r="DH82" s="1">
        <v>-2.8967724884623298E-7</v>
      </c>
      <c r="DI82" s="1">
        <v>2.5730205419349699E-7</v>
      </c>
      <c r="DJ82" s="1">
        <v>-2.2571238671531501E-7</v>
      </c>
      <c r="DK82" s="1">
        <v>1.9862359313116901E-7</v>
      </c>
      <c r="DL82" s="1">
        <v>-1.7301165443916499E-7</v>
      </c>
      <c r="DM82" s="1">
        <v>1.44573866920174E-7</v>
      </c>
      <c r="DN82" s="1">
        <v>-1.1371854567474E-7</v>
      </c>
      <c r="DO82" s="1">
        <v>8.3925380470697897E-8</v>
      </c>
      <c r="DP82" s="1">
        <v>-5.6471208847136699E-8</v>
      </c>
      <c r="DQ82" s="1">
        <v>2.9293756868447299E-8</v>
      </c>
      <c r="DR82" s="1">
        <v>-4.4585217705521299E-10</v>
      </c>
      <c r="DS82" s="1">
        <v>-2.93843556262655E-8</v>
      </c>
      <c r="DT82" s="1">
        <v>5.8406974886615803E-8</v>
      </c>
      <c r="DU82" s="1">
        <v>-8.6300483637923796E-8</v>
      </c>
      <c r="DV82" s="1">
        <v>1.1427010429272599E-7</v>
      </c>
      <c r="DW82" s="1">
        <v>-1.4313389734310101E-7</v>
      </c>
      <c r="DX82" s="1">
        <v>1.72368547664362E-7</v>
      </c>
      <c r="DY82" s="1">
        <v>-2.0111053672189899E-7</v>
      </c>
      <c r="DZ82" s="1">
        <v>2.2932895944397199E-7</v>
      </c>
      <c r="EA82" s="1">
        <v>-2.5765912416167502E-7</v>
      </c>
      <c r="EB82" s="1">
        <v>2.8644045879001999E-7</v>
      </c>
      <c r="EC82" s="1">
        <v>-3.1536751772787298E-7</v>
      </c>
      <c r="ED82" s="1">
        <v>3.4402984404825997E-7</v>
      </c>
      <c r="EE82" s="1">
        <v>-3.7244134318712601E-7</v>
      </c>
      <c r="EF82" s="1">
        <v>4.0092018662006799E-7</v>
      </c>
      <c r="EG82" s="1">
        <v>-4.29627803392704E-7</v>
      </c>
      <c r="EH82" s="1">
        <v>4.5841100771639203E-7</v>
      </c>
      <c r="EI82" s="1">
        <v>-4.8705878738898597E-7</v>
      </c>
      <c r="EJ82" s="1">
        <v>5.15568476540036E-7</v>
      </c>
      <c r="EK82" s="1">
        <v>-5.4410566334704497E-7</v>
      </c>
      <c r="EL82" s="1">
        <v>5.7277118454177299E-7</v>
      </c>
      <c r="EM82" s="1">
        <v>-6.0149111191246299E-7</v>
      </c>
      <c r="EN82" s="1">
        <v>6.3013635332285895E-7</v>
      </c>
      <c r="EO82" s="1">
        <v>-6.5869024675762398E-7</v>
      </c>
      <c r="EP82" s="1">
        <v>6.8725346375481703E-7</v>
      </c>
      <c r="EQ82" s="1">
        <v>-7.1590178717382198E-7</v>
      </c>
      <c r="ER82" s="1">
        <v>7.44592451342551E-7</v>
      </c>
      <c r="ES82" s="1">
        <v>-7.2577042799819803E-7</v>
      </c>
      <c r="ET82" s="1">
        <v>6.9699992558182799E-7</v>
      </c>
      <c r="EU82" s="1">
        <v>-6.68279165344963E-7</v>
      </c>
      <c r="EV82" s="1">
        <v>6.3972835618142E-7</v>
      </c>
      <c r="EW82" s="1">
        <v>-6.1121431137893501E-7</v>
      </c>
      <c r="EX82" s="1">
        <v>5.8258289848149995E-7</v>
      </c>
      <c r="EY82" s="1">
        <v>-5.5387008203347898E-7</v>
      </c>
      <c r="EZ82" s="1">
        <v>5.2521303791123702E-7</v>
      </c>
      <c r="FA82" s="1">
        <v>-4.9664486114314204E-7</v>
      </c>
      <c r="FB82" s="1">
        <v>4.6807280804947599E-7</v>
      </c>
      <c r="FC82" s="1">
        <v>-4.3942941311441499E-7</v>
      </c>
      <c r="FD82" s="1">
        <v>4.1075701197109301E-7</v>
      </c>
      <c r="FE82" s="1">
        <v>-3.8212730234290398E-7</v>
      </c>
      <c r="FF82" s="1">
        <v>3.5353944598357198E-7</v>
      </c>
      <c r="FG82" s="1">
        <v>-3.24937188245099E-7</v>
      </c>
      <c r="FH82" s="1">
        <v>2.96295856696432E-7</v>
      </c>
      <c r="FI82" s="1">
        <v>-2.6764805266643998E-7</v>
      </c>
      <c r="FJ82" s="1">
        <v>2.39027635633698E-7</v>
      </c>
      <c r="FK82" s="1">
        <v>-2.10424662209293E-7</v>
      </c>
      <c r="FL82" s="1">
        <v>1.8180843523507901E-7</v>
      </c>
      <c r="FM82" s="1">
        <v>-1.53172695447478E-7</v>
      </c>
      <c r="FN82" s="1">
        <v>1.2453825674877001E-7</v>
      </c>
      <c r="FO82" s="1">
        <v>-9.5919431221874499E-8</v>
      </c>
      <c r="FP82" s="1">
        <v>6.7306785990370704E-8</v>
      </c>
      <c r="FQ82" s="1">
        <v>-3.8685020344314398E-8</v>
      </c>
      <c r="FR82" s="1">
        <v>1.0054298957711E-8</v>
      </c>
      <c r="FS82" s="1">
        <v>1.8573623986343298E-8</v>
      </c>
      <c r="FT82" s="1">
        <v>-4.7193410208405498E-8</v>
      </c>
      <c r="FU82" s="1">
        <v>7.5811497892209297E-8</v>
      </c>
      <c r="FV82" s="1">
        <v>-1.0443496126043901E-7</v>
      </c>
      <c r="FW82" s="1">
        <v>1.33062275284212E-7</v>
      </c>
      <c r="FX82" s="1">
        <v>-1.6168737149592001E-7</v>
      </c>
      <c r="FY82" s="1">
        <v>1.9030848227354099E-7</v>
      </c>
      <c r="FZ82" s="1">
        <v>-2.18929315112948E-7</v>
      </c>
      <c r="GA82" s="1">
        <v>2.4755301621724299E-7</v>
      </c>
      <c r="GB82" s="1">
        <v>-2.76178365028674E-7</v>
      </c>
      <c r="GC82" s="1">
        <v>3.0480238776635799E-7</v>
      </c>
      <c r="GD82" s="1">
        <v>-3.3342448162130998E-7</v>
      </c>
      <c r="GE82" s="1">
        <v>3.6204656806369601E-7</v>
      </c>
      <c r="GF82" s="1">
        <v>-3.9067011677036502E-7</v>
      </c>
      <c r="GG82" s="1">
        <v>4.1929446583092899E-7</v>
      </c>
      <c r="GH82" s="1">
        <v>-4.4791813228918298E-7</v>
      </c>
      <c r="GI82" s="1">
        <v>4.7654079175267598E-7</v>
      </c>
      <c r="GJ82" s="1">
        <v>-5.0516340924886102E-7</v>
      </c>
      <c r="GK82" s="1">
        <v>5.3378680387598195E-7</v>
      </c>
      <c r="GL82" s="1">
        <v>-5.6241069232861695E-7</v>
      </c>
      <c r="GM82" s="1">
        <v>5.9103423891902602E-7</v>
      </c>
      <c r="GN82" s="1">
        <v>-6.1965716834492995E-7</v>
      </c>
      <c r="GO82" s="1">
        <v>6.4828001404231504E-7</v>
      </c>
      <c r="GP82" s="1">
        <v>-6.7690333818637305E-7</v>
      </c>
      <c r="GQ82" s="1">
        <v>7.0552702218058101E-7</v>
      </c>
      <c r="GR82" s="1">
        <v>-7.3415050103586201E-7</v>
      </c>
    </row>
    <row r="83" spans="1:200" x14ac:dyDescent="0.2">
      <c r="A83" s="1">
        <v>0</v>
      </c>
      <c r="B83" s="1">
        <v>37.614396001552997</v>
      </c>
      <c r="C83" s="1">
        <v>1320.1710696262401</v>
      </c>
      <c r="D83" s="1">
        <v>316.05000154032399</v>
      </c>
      <c r="E83" s="1">
        <v>49.605477624622303</v>
      </c>
      <c r="F83" s="1">
        <v>10.139256316945801</v>
      </c>
      <c r="G83" s="1">
        <v>2.7928859342725301</v>
      </c>
      <c r="H83" s="1">
        <v>1.02085650336737</v>
      </c>
      <c r="I83" s="1">
        <v>0.46005281486124</v>
      </c>
      <c r="J83" s="1">
        <v>0.23101321532847899</v>
      </c>
      <c r="K83" s="1">
        <v>0.12510047989600101</v>
      </c>
      <c r="L83" s="1">
        <v>6.9644302240028197E-2</v>
      </c>
      <c r="M83" s="1">
        <v>3.9479734305861401E-2</v>
      </c>
      <c r="N83" s="1">
        <v>2.2527774218450002E-2</v>
      </c>
      <c r="O83" s="1">
        <v>1.2822909752870501E-2</v>
      </c>
      <c r="P83" s="1">
        <v>7.4222411618028198E-3</v>
      </c>
      <c r="Q83" s="1">
        <v>4.2854944962780498E-3</v>
      </c>
      <c r="R83" s="1">
        <v>2.4559098135014099E-3</v>
      </c>
      <c r="S83" s="1">
        <v>1.39936221413732E-3</v>
      </c>
      <c r="T83" s="1">
        <v>8.1177710341144495E-4</v>
      </c>
      <c r="U83" s="1">
        <v>4.66502946273846E-4</v>
      </c>
      <c r="V83" s="1">
        <v>2.6587846998245399E-4</v>
      </c>
      <c r="W83" s="1">
        <v>1.5205041261207001E-4</v>
      </c>
      <c r="X83" s="1">
        <v>8.7654822128911699E-5</v>
      </c>
      <c r="Y83" s="1">
        <v>5.0063094698224202E-5</v>
      </c>
      <c r="Z83" s="1">
        <v>2.8363388324462199E-5</v>
      </c>
      <c r="AA83" s="1">
        <v>1.63137188634764E-5</v>
      </c>
      <c r="AB83" s="1">
        <v>9.3491005946581508E-6</v>
      </c>
      <c r="AC83" s="1">
        <v>5.2998139226586799E-6</v>
      </c>
      <c r="AD83" s="1">
        <v>3.0222591836482399E-6</v>
      </c>
      <c r="AE83" s="1">
        <v>1.7337174795356899E-6</v>
      </c>
      <c r="AF83" s="1">
        <v>9.8321977993246303E-7</v>
      </c>
      <c r="AG83" s="1">
        <v>5.6135682225874602E-7</v>
      </c>
      <c r="AH83" s="1">
        <v>3.1902310219643502E-7</v>
      </c>
      <c r="AI83" s="1">
        <v>1.8352304252281501E-7</v>
      </c>
      <c r="AJ83" s="1">
        <v>1.03214076167784E-7</v>
      </c>
      <c r="AK83" s="1">
        <v>5.9309199440852398E-8</v>
      </c>
      <c r="AL83" s="1">
        <v>3.5369886347375201E-8</v>
      </c>
      <c r="AM83" s="1">
        <v>1.7501513910025799E-8</v>
      </c>
      <c r="AN83" s="1">
        <v>9.45612950086316E-9</v>
      </c>
      <c r="AO83" s="1">
        <v>4.8320571123568101E-9</v>
      </c>
      <c r="AP83" s="1">
        <v>2.07984723850464E-10</v>
      </c>
      <c r="AQ83" s="1">
        <v>-1.22483839732277E-9</v>
      </c>
      <c r="AR83" s="1">
        <v>-6.9354540146430803E-10</v>
      </c>
      <c r="AS83" s="1">
        <v>-1.62252405605843E-10</v>
      </c>
      <c r="AT83" s="1">
        <v>3.6480517061025499E-9</v>
      </c>
      <c r="AU83" s="1">
        <v>8.0059858081373904E-9</v>
      </c>
      <c r="AV83" s="1">
        <v>1.2363919910172201E-8</v>
      </c>
      <c r="AW83" s="1">
        <v>1.67218540122071E-8</v>
      </c>
      <c r="AX83" s="1">
        <v>2.1079788114241901E-8</v>
      </c>
      <c r="AY83" s="1">
        <v>2.5437722216276701E-8</v>
      </c>
      <c r="AZ83" s="1">
        <v>-5.6631101144664501E-8</v>
      </c>
      <c r="BA83" s="1">
        <v>-1.9055908556485101E-7</v>
      </c>
      <c r="BB83" s="1">
        <v>3.8147793903133899E-7</v>
      </c>
      <c r="BC83" s="1">
        <v>-6.8677119132064097E-7</v>
      </c>
      <c r="BD83" s="1">
        <v>9.2163256718053604E-7</v>
      </c>
      <c r="BE83" s="1">
        <v>-8.2486969487686301E-7</v>
      </c>
      <c r="BF83" s="1">
        <v>2.9345952310238601E-7</v>
      </c>
      <c r="BG83" s="1">
        <v>-2.37242132486013E-7</v>
      </c>
      <c r="BH83" s="1">
        <v>5.4128479959534296E-7</v>
      </c>
      <c r="BI83" s="1">
        <v>-5.14750739188908E-7</v>
      </c>
      <c r="BJ83" s="1">
        <v>8.2356642091928895E-8</v>
      </c>
      <c r="BK83" s="1">
        <v>1.93064984851786E-7</v>
      </c>
      <c r="BL83" s="1">
        <v>-3.3728514042301802E-7</v>
      </c>
      <c r="BM83" s="1">
        <v>3.6972920072108902E-7</v>
      </c>
      <c r="BN83" s="1">
        <v>-4.7618645951847802E-7</v>
      </c>
      <c r="BO83" s="1">
        <v>6.3135612971255704E-7</v>
      </c>
      <c r="BP83" s="1">
        <v>-7.2210282187308895E-7</v>
      </c>
      <c r="BQ83" s="1">
        <v>7.3819871768217099E-7</v>
      </c>
      <c r="BR83" s="1">
        <v>-4.9815224534179795E-7</v>
      </c>
      <c r="BS83" s="1">
        <v>2.1673064017544599E-7</v>
      </c>
      <c r="BT83" s="1">
        <v>-4.8036097188485201E-8</v>
      </c>
      <c r="BU83" s="1">
        <v>-4.1799905668362302E-8</v>
      </c>
      <c r="BV83" s="1">
        <v>1.5238116656881699E-7</v>
      </c>
      <c r="BW83" s="1">
        <v>-3.2198171427222098E-7</v>
      </c>
      <c r="BX83" s="1">
        <v>5.0102865138220002E-7</v>
      </c>
      <c r="BY83" s="1">
        <v>-6.7595169872775502E-7</v>
      </c>
      <c r="BZ83" s="1">
        <v>8.2844643143869505E-7</v>
      </c>
      <c r="CA83" s="1">
        <v>-6.0405841536699904E-7</v>
      </c>
      <c r="CB83" s="1">
        <v>4.1220485089077502E-7</v>
      </c>
      <c r="CC83" s="1">
        <v>-2.8161442825429201E-7</v>
      </c>
      <c r="CD83" s="1">
        <v>1.6156429987618999E-7</v>
      </c>
      <c r="CE83" s="1">
        <v>-7.1225885068222596E-9</v>
      </c>
      <c r="CF83" s="1">
        <v>-1.6650666293366E-7</v>
      </c>
      <c r="CG83" s="1">
        <v>3.3180042923599398E-7</v>
      </c>
      <c r="CH83" s="1">
        <v>-4.8553788863819905E-7</v>
      </c>
      <c r="CI83" s="1">
        <v>6.3419203663072902E-7</v>
      </c>
      <c r="CJ83" s="1">
        <v>-7.7150579656403903E-7</v>
      </c>
      <c r="CK83" s="1">
        <v>6.1605486135834604E-7</v>
      </c>
      <c r="CL83" s="1">
        <v>-4.8057632909985704E-7</v>
      </c>
      <c r="CM83" s="1">
        <v>3.3425111842095102E-7</v>
      </c>
      <c r="CN83" s="1">
        <v>-1.70622600253631E-7</v>
      </c>
      <c r="CO83" s="1">
        <v>6.4758726289094102E-9</v>
      </c>
      <c r="CP83" s="1">
        <v>1.48643936334486E-7</v>
      </c>
      <c r="CQ83" s="1">
        <v>-2.99322486040644E-7</v>
      </c>
      <c r="CR83" s="1">
        <v>4.5186315311801602E-7</v>
      </c>
      <c r="CS83" s="1">
        <v>-6.0703794375977602E-7</v>
      </c>
      <c r="CT83" s="1">
        <v>7.6401226224056702E-7</v>
      </c>
      <c r="CU83" s="1">
        <v>-6.6108682172061101E-7</v>
      </c>
      <c r="CV83" s="1">
        <v>5.0484456648229305E-7</v>
      </c>
      <c r="CW83" s="1">
        <v>-3.43847849004672E-7</v>
      </c>
      <c r="CX83" s="1">
        <v>1.8660326007001001E-7</v>
      </c>
      <c r="CY83" s="1">
        <v>-3.3746608882739798E-8</v>
      </c>
      <c r="CZ83" s="1">
        <v>-1.1929699795658099E-7</v>
      </c>
      <c r="DA83" s="1">
        <v>2.7469414525423602E-7</v>
      </c>
      <c r="DB83" s="1">
        <v>-4.3109705087857199E-7</v>
      </c>
      <c r="DC83" s="1">
        <v>5.8721850307927303E-7</v>
      </c>
      <c r="DD83" s="1">
        <v>-7.4280339857628898E-7</v>
      </c>
      <c r="DE83" s="1">
        <v>6.7936640875439499E-7</v>
      </c>
      <c r="DF83" s="1">
        <v>-5.2189091001667299E-7</v>
      </c>
      <c r="DG83" s="1">
        <v>3.67110326406494E-7</v>
      </c>
      <c r="DH83" s="1">
        <v>-2.1338890179051101E-7</v>
      </c>
      <c r="DI83" s="1">
        <v>5.84994004534605E-8</v>
      </c>
      <c r="DJ83" s="1">
        <v>9.7487225169531196E-8</v>
      </c>
      <c r="DK83" s="1">
        <v>-2.5334565604029902E-7</v>
      </c>
      <c r="DL83" s="1">
        <v>4.0864493056468799E-7</v>
      </c>
      <c r="DM83" s="1">
        <v>-5.6369084581474599E-7</v>
      </c>
      <c r="DN83" s="1">
        <v>7.1870947305071901E-7</v>
      </c>
      <c r="DO83" s="1">
        <v>-7.0101359207007102E-7</v>
      </c>
      <c r="DP83" s="1">
        <v>5.4644184800485799E-7</v>
      </c>
      <c r="DQ83" s="1">
        <v>-3.9169799469730401E-7</v>
      </c>
      <c r="DR83" s="1">
        <v>2.3619266821899901E-7</v>
      </c>
      <c r="DS83" s="1">
        <v>-8.04705700435503E-8</v>
      </c>
      <c r="DT83" s="1">
        <v>-7.4910010504273201E-8</v>
      </c>
      <c r="DU83" s="1">
        <v>2.3002758346287399E-7</v>
      </c>
      <c r="DV83" s="1">
        <v>-3.8518419621607401E-7</v>
      </c>
      <c r="DW83" s="1">
        <v>5.4046328322830498E-7</v>
      </c>
      <c r="DX83" s="1">
        <v>-6.9581754546634699E-7</v>
      </c>
      <c r="DY83" s="1">
        <v>7.2498273095057201E-7</v>
      </c>
      <c r="DZ83" s="1">
        <v>-5.6974698128424201E-7</v>
      </c>
      <c r="EA83" s="1">
        <v>4.1422817044077101E-7</v>
      </c>
      <c r="EB83" s="1">
        <v>-2.5879327749594899E-7</v>
      </c>
      <c r="EC83" s="1">
        <v>1.0356552705451701E-7</v>
      </c>
      <c r="ED83" s="1">
        <v>5.1622421986429698E-8</v>
      </c>
      <c r="EE83" s="1">
        <v>-2.0690378755103901E-7</v>
      </c>
      <c r="EF83" s="1">
        <v>3.6224655026409199E-7</v>
      </c>
      <c r="EG83" s="1">
        <v>-5.1758292312456299E-7</v>
      </c>
      <c r="EH83" s="1">
        <v>6.7289588656805296E-7</v>
      </c>
      <c r="EI83" s="1">
        <v>-7.4788883474502997E-7</v>
      </c>
      <c r="EJ83" s="1">
        <v>5.9248377344613495E-7</v>
      </c>
      <c r="EK83" s="1">
        <v>-4.3717922599372401E-7</v>
      </c>
      <c r="EL83" s="1">
        <v>2.8194500388563598E-7</v>
      </c>
      <c r="EM83" s="1">
        <v>-1.2667897995839501E-7</v>
      </c>
      <c r="EN83" s="1">
        <v>-2.86413880596758E-8</v>
      </c>
      <c r="EO83" s="1">
        <v>1.8396800819702399E-7</v>
      </c>
      <c r="EP83" s="1">
        <v>-3.3927095968423499E-7</v>
      </c>
      <c r="EQ83" s="1">
        <v>4.9455961164149005E-7</v>
      </c>
      <c r="ER83" s="1">
        <v>-6.4984694677136405E-7</v>
      </c>
      <c r="ES83" s="1">
        <v>7.7080981561925903E-7</v>
      </c>
      <c r="ET83" s="1">
        <v>-6.1553351624364003E-7</v>
      </c>
      <c r="EU83" s="1">
        <v>4.6026377817393601E-7</v>
      </c>
      <c r="EV83" s="1">
        <v>-3.0496390124108698E-7</v>
      </c>
      <c r="EW83" s="1">
        <v>1.49647301835879E-7</v>
      </c>
      <c r="EX83" s="1">
        <v>5.6587257667552297E-9</v>
      </c>
      <c r="EY83" s="1">
        <v>-1.6095104725134499E-7</v>
      </c>
      <c r="EZ83" s="1">
        <v>3.1624250543282898E-7</v>
      </c>
      <c r="FA83" s="1">
        <v>-4.7153938686865399E-7</v>
      </c>
      <c r="FB83" s="1">
        <v>6.2683979616675E-7</v>
      </c>
      <c r="FC83" s="1">
        <v>-7.8214200266724205E-7</v>
      </c>
      <c r="FD83" s="1">
        <v>6.3856459239788505E-7</v>
      </c>
      <c r="FE83" s="1">
        <v>-4.8325873928731096E-7</v>
      </c>
      <c r="FF83" s="1">
        <v>3.2795269655781303E-7</v>
      </c>
      <c r="FG83" s="1">
        <v>-1.7265533359255399E-7</v>
      </c>
      <c r="FH83" s="1">
        <v>1.7361754728278099E-8</v>
      </c>
      <c r="FI83" s="1">
        <v>1.3793501027549599E-7</v>
      </c>
      <c r="FJ83" s="1">
        <v>-2.9323509642091603E-7</v>
      </c>
      <c r="FK83" s="1">
        <v>4.4853536939725099E-7</v>
      </c>
      <c r="FL83" s="1">
        <v>-6.0383458582066199E-7</v>
      </c>
      <c r="FM83" s="1">
        <v>7.5913279493353896E-7</v>
      </c>
      <c r="FN83" s="1">
        <v>-6.6156264354903295E-7</v>
      </c>
      <c r="FO83" s="1">
        <v>5.0626268340812596E-7</v>
      </c>
      <c r="FP83" s="1">
        <v>-3.5096648694522798E-7</v>
      </c>
      <c r="FQ83" s="1">
        <v>1.95669908664742E-7</v>
      </c>
      <c r="FR83" s="1">
        <v>-4.03709286426563E-8</v>
      </c>
      <c r="FS83" s="1">
        <v>-1.14928864534779E-7</v>
      </c>
      <c r="FT83" s="1">
        <v>2.7022778254829301E-7</v>
      </c>
      <c r="FU83" s="1">
        <v>-4.2552592456151398E-7</v>
      </c>
      <c r="FV83" s="1">
        <v>5.8082395875213698E-7</v>
      </c>
      <c r="FW83" s="1">
        <v>-7.3612213451464204E-7</v>
      </c>
      <c r="FX83" s="1">
        <v>6.8457227132440099E-7</v>
      </c>
      <c r="FY83" s="1">
        <v>-5.2927508271089102E-7</v>
      </c>
      <c r="FZ83" s="1">
        <v>3.7397686060299101E-7</v>
      </c>
      <c r="GA83" s="1">
        <v>-2.18677671830452E-7</v>
      </c>
      <c r="GB83" s="1">
        <v>6.3378694843447195E-8</v>
      </c>
      <c r="GC83" s="1">
        <v>9.1919644749586503E-8</v>
      </c>
      <c r="GD83" s="1">
        <v>-2.4721781600914402E-7</v>
      </c>
      <c r="GE83" s="1">
        <v>4.0251620265135999E-7</v>
      </c>
      <c r="GF83" s="1">
        <v>-5.5781476731535701E-7</v>
      </c>
      <c r="GG83" s="1">
        <v>7.1311340183618395E-7</v>
      </c>
      <c r="GH83" s="1">
        <v>-7.0758267881169395E-7</v>
      </c>
      <c r="GI83" s="1">
        <v>5.5228398913916903E-7</v>
      </c>
      <c r="GJ83" s="1">
        <v>-3.9698512685639601E-7</v>
      </c>
      <c r="GK83" s="1">
        <v>2.4168658456876E-7</v>
      </c>
      <c r="GL83" s="1">
        <v>-8.6388281457395203E-8</v>
      </c>
      <c r="GM83" s="1">
        <v>-6.891010270799E-8</v>
      </c>
      <c r="GN83" s="1">
        <v>2.2420864861176E-7</v>
      </c>
      <c r="GO83" s="1">
        <v>-3.7950723033814402E-7</v>
      </c>
      <c r="GP83" s="1">
        <v>5.34805767307677E-7</v>
      </c>
      <c r="GQ83" s="1">
        <v>-6.9010426202497103E-7</v>
      </c>
      <c r="GR83" s="1">
        <v>7.3059145331073696E-7</v>
      </c>
    </row>
    <row r="84" spans="1:200" x14ac:dyDescent="0.2">
      <c r="A84" s="1">
        <v>0</v>
      </c>
      <c r="B84" s="1">
        <v>3.4475473109176802</v>
      </c>
      <c r="C84" s="1">
        <v>50.394100002053001</v>
      </c>
      <c r="D84" s="1">
        <v>375.69405123775698</v>
      </c>
      <c r="E84" s="1">
        <v>314.54498849957901</v>
      </c>
      <c r="F84" s="1">
        <v>95.925860733722601</v>
      </c>
      <c r="G84" s="1">
        <v>28.421912956370601</v>
      </c>
      <c r="H84" s="1">
        <v>8.7617672642604791</v>
      </c>
      <c r="I84" s="1">
        <v>2.9738250692397199</v>
      </c>
      <c r="J84" s="1">
        <v>1.1924054356484</v>
      </c>
      <c r="K84" s="1">
        <v>0.55494383680317805</v>
      </c>
      <c r="L84" s="1">
        <v>0.29455796721935501</v>
      </c>
      <c r="M84" s="1">
        <v>0.17034377219206601</v>
      </c>
      <c r="N84" s="1">
        <v>0.10468466632274701</v>
      </c>
      <c r="O84" s="1">
        <v>6.6838433761691296E-2</v>
      </c>
      <c r="P84" s="1">
        <v>4.3885825275497697E-2</v>
      </c>
      <c r="Q84" s="1">
        <v>2.9247979757609E-2</v>
      </c>
      <c r="R84" s="1">
        <v>1.97106187613264E-2</v>
      </c>
      <c r="S84" s="1">
        <v>1.33082837291504E-2</v>
      </c>
      <c r="T84" s="1">
        <v>9.1186289971347308E-3</v>
      </c>
      <c r="U84" s="1">
        <v>6.2150643097879203E-3</v>
      </c>
      <c r="V84" s="1">
        <v>4.2064617750429802E-3</v>
      </c>
      <c r="W84" s="1">
        <v>2.8786146373304799E-3</v>
      </c>
      <c r="X84" s="1">
        <v>1.96437043772104E-3</v>
      </c>
      <c r="Y84" s="1">
        <v>1.3308118913438001E-3</v>
      </c>
      <c r="Z84" s="1">
        <v>9.0653867242416195E-4</v>
      </c>
      <c r="AA84" s="1">
        <v>6.1381877267331403E-4</v>
      </c>
      <c r="AB84" s="1">
        <v>4.1394228310934298E-4</v>
      </c>
      <c r="AC84" s="1">
        <v>2.8176469566600098E-4</v>
      </c>
      <c r="AD84" s="1">
        <v>1.9055842290756101E-4</v>
      </c>
      <c r="AE84" s="1">
        <v>1.28258651283437E-4</v>
      </c>
      <c r="AF84" s="1">
        <v>8.58041361166816E-5</v>
      </c>
      <c r="AG84" s="1">
        <v>5.8406231488988998E-5</v>
      </c>
      <c r="AH84" s="1">
        <v>3.9493663971883201E-5</v>
      </c>
      <c r="AI84" s="1">
        <v>2.5330620632296799E-5</v>
      </c>
      <c r="AJ84" s="1">
        <v>1.80308734114899E-5</v>
      </c>
      <c r="AK84" s="1">
        <v>1.1948466045525899E-5</v>
      </c>
      <c r="AL84" s="1">
        <v>7.2799590930534202E-6</v>
      </c>
      <c r="AM84" s="1">
        <v>6.1982703717974E-6</v>
      </c>
      <c r="AN84" s="1">
        <v>3.3300957261608198E-6</v>
      </c>
      <c r="AO84" s="1">
        <v>1.9795496569779902E-6</v>
      </c>
      <c r="AP84" s="1">
        <v>2.5760307153542598E-6</v>
      </c>
      <c r="AQ84" s="1">
        <v>5.6230361199848103E-7</v>
      </c>
      <c r="AR84" s="1">
        <v>5.0814710775223296E-7</v>
      </c>
      <c r="AS84" s="1">
        <v>1.0773528261808901E-6</v>
      </c>
      <c r="AT84" s="1">
        <v>-2.7598490467886902E-7</v>
      </c>
      <c r="AU84" s="1">
        <v>6.12754294587459E-9</v>
      </c>
      <c r="AV84" s="1">
        <v>4.9673836513593204E-7</v>
      </c>
      <c r="AW84" s="1">
        <v>-8.27084555410358E-7</v>
      </c>
      <c r="AX84" s="1">
        <v>2.9030583986900102E-7</v>
      </c>
      <c r="AY84" s="1">
        <v>1.7178982029925601E-7</v>
      </c>
      <c r="AZ84" s="1">
        <v>-7.3346321249662496E-7</v>
      </c>
      <c r="BA84" s="1">
        <v>5.0513799394188201E-7</v>
      </c>
      <c r="BB84" s="1">
        <v>-1.6265111021806102E-8</v>
      </c>
      <c r="BC84" s="1">
        <v>-5.3094026969291005E-7</v>
      </c>
      <c r="BD84" s="1">
        <v>6.9362338336663697E-7</v>
      </c>
      <c r="BE84" s="1">
        <v>-1.9964708119524601E-7</v>
      </c>
      <c r="BF84" s="1">
        <v>-3.3218833155852399E-7</v>
      </c>
      <c r="BG84" s="1">
        <v>8.5693077687244896E-7</v>
      </c>
      <c r="BH84" s="1">
        <v>-3.83113100537823E-7</v>
      </c>
      <c r="BI84" s="1">
        <v>-1.36793738806696E-7</v>
      </c>
      <c r="BJ84" s="1">
        <v>6.6186699216433602E-7</v>
      </c>
      <c r="BK84" s="1">
        <v>-5.7365053004121495E-7</v>
      </c>
      <c r="BL84" s="1">
        <v>5.6293645141734298E-8</v>
      </c>
      <c r="BM84" s="1">
        <v>4.6636488410450701E-7</v>
      </c>
      <c r="BN84" s="1">
        <v>-7.7254821116186904E-7</v>
      </c>
      <c r="BO84" s="1">
        <v>2.5048993244497799E-7</v>
      </c>
      <c r="BP84" s="1">
        <v>2.7074799049903499E-7</v>
      </c>
      <c r="BQ84" s="1">
        <v>-7.9496784608386595E-7</v>
      </c>
      <c r="BR84" s="1">
        <v>4.4783392290729701E-7</v>
      </c>
      <c r="BS84" s="1">
        <v>7.4800223645895904E-8</v>
      </c>
      <c r="BT84" s="1">
        <v>-5.9841891560535895E-7</v>
      </c>
      <c r="BU84" s="1">
        <v>6.4737406130510399E-7</v>
      </c>
      <c r="BV84" s="1">
        <v>-1.22211020482199E-7</v>
      </c>
      <c r="BW84" s="1">
        <v>-4.0147143212447399E-7</v>
      </c>
      <c r="BX84" s="1">
        <v>8.4671734630592597E-7</v>
      </c>
      <c r="BY84" s="1">
        <v>-3.2028707657601401E-7</v>
      </c>
      <c r="BZ84" s="1">
        <v>-2.04273891255321E-7</v>
      </c>
      <c r="CA84" s="1">
        <v>7.2863750166352896E-7</v>
      </c>
      <c r="CB84" s="1">
        <v>-5.1857625904821201E-7</v>
      </c>
      <c r="CC84" s="1">
        <v>-6.7382407002743703E-9</v>
      </c>
      <c r="CD84" s="1">
        <v>5.31255180352599E-7</v>
      </c>
      <c r="CE84" s="1">
        <v>-7.1626568530198002E-7</v>
      </c>
      <c r="CF84" s="1">
        <v>1.90960577369092E-7</v>
      </c>
      <c r="CG84" s="1">
        <v>3.3386524689321601E-7</v>
      </c>
      <c r="CH84" s="1">
        <v>-8.5848478426506497E-7</v>
      </c>
      <c r="CI84" s="1">
        <v>3.8848841138927401E-7</v>
      </c>
      <c r="CJ84" s="1">
        <v>1.3644369200686401E-7</v>
      </c>
      <c r="CK84" s="1">
        <v>-6.6110704263860602E-7</v>
      </c>
      <c r="CL84" s="1">
        <v>5.8570116755506605E-7</v>
      </c>
      <c r="CM84" s="1">
        <v>-6.0940539784943101E-8</v>
      </c>
      <c r="CN84" s="1">
        <v>-4.6378752185532101E-7</v>
      </c>
      <c r="CO84" s="1">
        <v>7.8273856427643901E-7</v>
      </c>
      <c r="CP84" s="1">
        <v>-2.5820938265725798E-7</v>
      </c>
      <c r="CQ84" s="1">
        <v>-2.6648909850022299E-7</v>
      </c>
      <c r="CR84" s="1">
        <v>7.9112867141680497E-7</v>
      </c>
      <c r="CS84" s="1">
        <v>-4.5538234650088301E-7</v>
      </c>
      <c r="CT84" s="1">
        <v>-6.9221877397999394E-8</v>
      </c>
      <c r="CU84" s="1">
        <v>5.9386722885203697E-7</v>
      </c>
      <c r="CV84" s="1">
        <v>-6.5255059855132501E-7</v>
      </c>
      <c r="CW84" s="1">
        <v>1.28007660898849E-7</v>
      </c>
      <c r="CX84" s="1">
        <v>3.9661252275931802E-7</v>
      </c>
      <c r="CY84" s="1">
        <v>-8.4978187265985697E-7</v>
      </c>
      <c r="CZ84" s="1">
        <v>3.25225184857689E-7</v>
      </c>
      <c r="DA84" s="1">
        <v>1.99364538887992E-7</v>
      </c>
      <c r="DB84" s="1">
        <v>-7.2398102222663505E-7</v>
      </c>
      <c r="DC84" s="1">
        <v>5.2246342423404003E-7</v>
      </c>
      <c r="DD84" s="1">
        <v>2.1216470526752501E-9</v>
      </c>
      <c r="DE84" s="1">
        <v>-5.2672950998220402E-7</v>
      </c>
      <c r="DF84" s="1">
        <v>7.1973090080326298E-7</v>
      </c>
      <c r="DG84" s="1">
        <v>-1.9512637619538899E-7</v>
      </c>
      <c r="DH84" s="1">
        <v>-3.2947601400118701E-7</v>
      </c>
      <c r="DI84" s="1">
        <v>8.54088566529885E-7</v>
      </c>
      <c r="DJ84" s="1">
        <v>-3.9238631099344602E-7</v>
      </c>
      <c r="DK84" s="1">
        <v>-1.32221036750502E-7</v>
      </c>
      <c r="DL84" s="1">
        <v>6.5683189878046504E-7</v>
      </c>
      <c r="DM84" s="1">
        <v>-5.8965430023286796E-7</v>
      </c>
      <c r="DN84" s="1">
        <v>6.5037674099126703E-8</v>
      </c>
      <c r="DO84" s="1">
        <v>4.59573390594749E-7</v>
      </c>
      <c r="DP84" s="1">
        <v>-7.8692130033588701E-7</v>
      </c>
      <c r="DQ84" s="1">
        <v>2.62300119449405E-7</v>
      </c>
      <c r="DR84" s="1">
        <v>2.6231408495003498E-7</v>
      </c>
      <c r="DS84" s="1">
        <v>-7.8692767101530603E-7</v>
      </c>
      <c r="DT84" s="1">
        <v>4.5956320154209599E-7</v>
      </c>
      <c r="DU84" s="1">
        <v>6.5053715941934194E-8</v>
      </c>
      <c r="DV84" s="1">
        <v>-5.8966772650825997E-7</v>
      </c>
      <c r="DW84" s="1">
        <v>6.5682397434912998E-7</v>
      </c>
      <c r="DX84" s="1">
        <v>-1.32207153169068E-7</v>
      </c>
      <c r="DY84" s="1">
        <v>-3.9240791090369002E-7</v>
      </c>
      <c r="DZ84" s="1">
        <v>8.5408214778831201E-7</v>
      </c>
      <c r="EA84" s="1">
        <v>-3.2946735571045602E-7</v>
      </c>
      <c r="EB84" s="1">
        <v>-1.9514807120350701E-7</v>
      </c>
      <c r="EC84" s="1">
        <v>7.1976252546937196E-7</v>
      </c>
      <c r="ED84" s="1">
        <v>-5.2672639328425398E-7</v>
      </c>
      <c r="EE84" s="1">
        <v>2.1116102792070199E-9</v>
      </c>
      <c r="EF84" s="1">
        <v>5.2250305511088301E-7</v>
      </c>
      <c r="EG84" s="1">
        <v>-7.2398480046067401E-7</v>
      </c>
      <c r="EH84" s="1">
        <v>1.9937087539927099E-7</v>
      </c>
      <c r="EI84" s="1">
        <v>3.2524368373190803E-7</v>
      </c>
      <c r="EJ84" s="1">
        <v>-8.4985802418386501E-7</v>
      </c>
      <c r="EK84" s="1">
        <v>3.9662980024781001E-7</v>
      </c>
      <c r="EL84" s="1">
        <v>1.27984417131382E-7</v>
      </c>
      <c r="EM84" s="1">
        <v>-6.5259878136123502E-7</v>
      </c>
      <c r="EN84" s="1">
        <v>5.9388871968357199E-7</v>
      </c>
      <c r="EO84" s="1">
        <v>-6.9274723578920395E-8</v>
      </c>
      <c r="EP84" s="1">
        <v>-4.5533955736195802E-7</v>
      </c>
      <c r="EQ84" s="1">
        <v>7.9114788044371299E-7</v>
      </c>
      <c r="ER84" s="1">
        <v>-2.6653382733690498E-7</v>
      </c>
      <c r="ES84" s="1">
        <v>-2.5808034653441498E-7</v>
      </c>
      <c r="ET84" s="1">
        <v>7.8269461468073802E-7</v>
      </c>
      <c r="EU84" s="1">
        <v>-4.6379301073409599E-7</v>
      </c>
      <c r="EV84" s="1">
        <v>-6.0821148250884006E-8</v>
      </c>
      <c r="EW84" s="1">
        <v>5.8543539053925695E-7</v>
      </c>
      <c r="EX84" s="1">
        <v>-6.6105230267185001E-7</v>
      </c>
      <c r="EY84" s="1">
        <v>1.3643807034372601E-7</v>
      </c>
      <c r="EZ84" s="1">
        <v>3.88176153377713E-7</v>
      </c>
      <c r="FA84" s="1">
        <v>-8.5831163985317E-7</v>
      </c>
      <c r="FB84" s="1">
        <v>3.3369733240754899E-7</v>
      </c>
      <c r="FC84" s="1">
        <v>1.90916909567625E-7</v>
      </c>
      <c r="FD84" s="1">
        <v>-7.1553116466897502E-7</v>
      </c>
      <c r="FE84" s="1">
        <v>5.3095662324153204E-7</v>
      </c>
      <c r="FF84" s="1">
        <v>-6.3423472316401999E-9</v>
      </c>
      <c r="FG84" s="1">
        <v>-5.1827190831410505E-7</v>
      </c>
      <c r="FH84" s="1">
        <v>7.2821590934718004E-7</v>
      </c>
      <c r="FI84" s="1">
        <v>-2.0360161692262699E-7</v>
      </c>
      <c r="FJ84" s="1">
        <v>-3.2101264961293201E-7</v>
      </c>
      <c r="FK84" s="1">
        <v>8.4562691437694195E-7</v>
      </c>
      <c r="FL84" s="1">
        <v>-4.0086088840378701E-7</v>
      </c>
      <c r="FM84" s="1">
        <v>-1.23753387816027E-7</v>
      </c>
      <c r="FN84" s="1">
        <v>6.4836765351442999E-7</v>
      </c>
      <c r="FO84" s="1">
        <v>-5.9812015105374898E-7</v>
      </c>
      <c r="FP84" s="1">
        <v>7.3505875406208606E-8</v>
      </c>
      <c r="FQ84" s="1">
        <v>4.51108393803134E-7</v>
      </c>
      <c r="FR84" s="1">
        <v>-7.9537940403598098E-7</v>
      </c>
      <c r="FS84" s="1">
        <v>2.7076513605821702E-7</v>
      </c>
      <c r="FT84" s="1">
        <v>2.5384913438510802E-7</v>
      </c>
      <c r="FU84" s="1">
        <v>-7.7846340132042796E-7</v>
      </c>
      <c r="FV84" s="1">
        <v>4.6802439242684899E-7</v>
      </c>
      <c r="FW84" s="1">
        <v>5.6589875617979299E-8</v>
      </c>
      <c r="FX84" s="1">
        <v>-5.81204143223762E-7</v>
      </c>
      <c r="FY84" s="1">
        <v>6.6528364654343503E-7</v>
      </c>
      <c r="FZ84" s="1">
        <v>-1.4066938166642999E-7</v>
      </c>
      <c r="GA84" s="1">
        <v>-3.83944885570572E-7</v>
      </c>
      <c r="GB84" s="1">
        <v>8.6254290156146498E-7</v>
      </c>
      <c r="GC84" s="1">
        <v>-3.37928637755634E-7</v>
      </c>
      <c r="GD84" s="1">
        <v>-1.8668562825327001E-7</v>
      </c>
      <c r="GE84" s="1">
        <v>7.1129989477975302E-7</v>
      </c>
      <c r="GF84" s="1">
        <v>-5.3518789387095802E-7</v>
      </c>
      <c r="GG84" s="1">
        <v>1.0573628656971701E-8</v>
      </c>
      <c r="GH84" s="1">
        <v>5.1404063760604402E-7</v>
      </c>
      <c r="GI84" s="1">
        <v>-7.3244715090682596E-7</v>
      </c>
      <c r="GJ84" s="1">
        <v>2.07832885460118E-7</v>
      </c>
      <c r="GK84" s="1">
        <v>3.1678138043105299E-7</v>
      </c>
      <c r="GL84" s="1">
        <v>-8.4139564664612402E-7</v>
      </c>
      <c r="GM84" s="1">
        <v>4.05092142567296E-7</v>
      </c>
      <c r="GN84" s="1">
        <v>1.1952212327707901E-7</v>
      </c>
      <c r="GO84" s="1">
        <v>-6.4413638942191397E-7</v>
      </c>
      <c r="GP84" s="1">
        <v>6.0235140007557105E-7</v>
      </c>
      <c r="GQ84" s="1">
        <v>-7.7737133956123402E-8</v>
      </c>
      <c r="GR84" s="1">
        <v>-4.4687713212639199E-7</v>
      </c>
    </row>
    <row r="85" spans="1:200" x14ac:dyDescent="0.2">
      <c r="A85" s="1">
        <v>0</v>
      </c>
      <c r="B85" s="1">
        <v>823.36234019405401</v>
      </c>
      <c r="C85" s="1">
        <v>54.3633529477598</v>
      </c>
      <c r="D85" s="1">
        <v>3.20697866314242</v>
      </c>
      <c r="E85" s="1">
        <v>0.19690024691729199</v>
      </c>
      <c r="F85" s="1">
        <v>1.24602268472826E-2</v>
      </c>
      <c r="G85" s="1">
        <v>7.98534662376023E-4</v>
      </c>
      <c r="H85" s="1">
        <v>5.4081311034485602E-5</v>
      </c>
      <c r="I85" s="1">
        <v>1.6503026978138799E-6</v>
      </c>
      <c r="J85" s="1">
        <v>3.1631822712169497E-8</v>
      </c>
      <c r="K85" s="1">
        <v>8.89852600113315E-9</v>
      </c>
      <c r="L85" s="1">
        <v>1.76527661740924E-10</v>
      </c>
      <c r="M85" s="1">
        <v>3.1640761982405899E-10</v>
      </c>
      <c r="N85" s="1">
        <v>2.7333024011477902E-10</v>
      </c>
      <c r="O85" s="1">
        <v>1.59070696782704E-10</v>
      </c>
      <c r="P85" s="1">
        <v>1.0570272824863401E-10</v>
      </c>
      <c r="Q85" s="1">
        <v>6.7312119734185905E-11</v>
      </c>
      <c r="R85" s="1">
        <v>4.2495681570864699E-11</v>
      </c>
      <c r="S85" s="1">
        <v>2.8588091229590701E-11</v>
      </c>
      <c r="T85" s="1">
        <v>1.86463901839461E-11</v>
      </c>
      <c r="U85" s="1">
        <v>1.2092092560442401E-11</v>
      </c>
      <c r="V85" s="1">
        <v>7.9206710307253005E-12</v>
      </c>
      <c r="W85" s="1">
        <v>5.1872413241306097E-12</v>
      </c>
      <c r="X85" s="1">
        <v>3.3844792067964201E-12</v>
      </c>
      <c r="Y85" s="1">
        <v>2.1739737255489099E-12</v>
      </c>
      <c r="Z85" s="1">
        <v>1.43392889146534E-12</v>
      </c>
      <c r="AA85" s="1">
        <v>9.274907103964661E-13</v>
      </c>
      <c r="AB85" s="1">
        <v>6.0037437627532802E-13</v>
      </c>
      <c r="AC85" s="1">
        <v>3.9030323300475301E-13</v>
      </c>
      <c r="AD85" s="1">
        <v>2.5044020005632998E-13</v>
      </c>
      <c r="AE85" s="1">
        <v>1.6308291629900101E-13</v>
      </c>
      <c r="AF85" s="1">
        <v>1.04490446978135E-13</v>
      </c>
      <c r="AG85" s="1">
        <v>6.7691825172651101E-14</v>
      </c>
      <c r="AH85" s="1">
        <v>4.3591853844542502E-14</v>
      </c>
      <c r="AI85" s="1">
        <v>2.7897497602274099E-14</v>
      </c>
      <c r="AJ85" s="1">
        <v>1.8075505119799401E-14</v>
      </c>
      <c r="AK85" s="1">
        <v>1.15642836181087E-14</v>
      </c>
      <c r="AL85" s="1">
        <v>7.3775903869206901E-15</v>
      </c>
      <c r="AM85" s="1">
        <v>4.7713007424350597E-15</v>
      </c>
      <c r="AN85" s="1">
        <v>3.0470380354747099E-15</v>
      </c>
      <c r="AO85" s="1">
        <v>1.93885158695478E-15</v>
      </c>
      <c r="AP85" s="1">
        <v>1.2550450181732E-15</v>
      </c>
      <c r="AQ85" s="1">
        <v>8.0852073716765304E-16</v>
      </c>
      <c r="AR85" s="1">
        <v>5.1302504501165895E-16</v>
      </c>
      <c r="AS85" s="1">
        <v>3.4039452773024598E-16</v>
      </c>
      <c r="AT85" s="1">
        <v>4.0456354455522801E-16</v>
      </c>
      <c r="AU85" s="1">
        <v>-2.0236051659253798E-15</v>
      </c>
      <c r="AV85" s="1">
        <v>-5.2848163488671701E-15</v>
      </c>
      <c r="AW85" s="1">
        <v>2.06534261424518E-13</v>
      </c>
      <c r="AX85" s="1">
        <v>4.65199976771869E-13</v>
      </c>
      <c r="AY85" s="1">
        <v>7.2386569211922005E-13</v>
      </c>
      <c r="AZ85" s="1">
        <v>-1.5941929619418799E-11</v>
      </c>
      <c r="BA85" s="1">
        <v>-4.57447962662938E-11</v>
      </c>
      <c r="BB85" s="1">
        <v>-7.5547662913168901E-11</v>
      </c>
      <c r="BC85" s="1">
        <v>1.2189144054812599E-8</v>
      </c>
      <c r="BD85" s="1">
        <v>3.3178429412022199E-8</v>
      </c>
      <c r="BE85" s="1">
        <v>5.41677147692319E-8</v>
      </c>
      <c r="BF85" s="1">
        <v>7.51570001264416E-8</v>
      </c>
      <c r="BG85" s="1">
        <v>9.6146285483651202E-8</v>
      </c>
      <c r="BH85" s="1">
        <v>1.17135570840861E-7</v>
      </c>
      <c r="BI85" s="1">
        <v>1.3812485619807101E-7</v>
      </c>
      <c r="BJ85" s="1">
        <v>-9.9536853925590604E-9</v>
      </c>
      <c r="BK85" s="1">
        <v>5.1136420515170101E-8</v>
      </c>
      <c r="BL85" s="1">
        <v>-3.1528263750411598E-7</v>
      </c>
      <c r="BM85" s="1">
        <v>3.3324537994590701E-7</v>
      </c>
      <c r="BN85" s="1">
        <v>-1.97592634727752E-7</v>
      </c>
      <c r="BO85" s="1">
        <v>7.77253441808232E-7</v>
      </c>
      <c r="BP85" s="1">
        <v>-1.9616355064287699E-8</v>
      </c>
      <c r="BQ85" s="1">
        <v>-4.7541543465286003E-7</v>
      </c>
      <c r="BR85" s="1">
        <v>5.5181398268753999E-7</v>
      </c>
      <c r="BS85" s="1">
        <v>-6.8616476568328604E-8</v>
      </c>
      <c r="BT85" s="1">
        <v>1.6147885103062499E-8</v>
      </c>
      <c r="BU85" s="1">
        <v>2.58215123873788E-8</v>
      </c>
      <c r="BV85" s="1">
        <v>-5.8934674114655497E-7</v>
      </c>
      <c r="BW85" s="1">
        <v>2.3668652745151799E-7</v>
      </c>
      <c r="BX85" s="1">
        <v>-1.53284594947414E-7</v>
      </c>
      <c r="BY85" s="1">
        <v>-1.7092695323557899E-7</v>
      </c>
      <c r="BZ85" s="1">
        <v>6.3432947413040897E-7</v>
      </c>
      <c r="CA85" s="1">
        <v>-3.3704965660720498E-7</v>
      </c>
      <c r="CB85" s="1">
        <v>1.2010878468517201E-7</v>
      </c>
      <c r="CC85" s="1">
        <v>3.2513361822931003E-7</v>
      </c>
      <c r="CD85" s="1">
        <v>-6.5928531661352796E-7</v>
      </c>
      <c r="CE85" s="1">
        <v>3.52604104137146E-7</v>
      </c>
      <c r="CF85" s="1">
        <v>-1.6156561510586901E-8</v>
      </c>
      <c r="CG85" s="1">
        <v>-4.5980789256665198E-7</v>
      </c>
      <c r="CH85" s="1">
        <v>6.5119964555431497E-7</v>
      </c>
      <c r="CI85" s="1">
        <v>-3.0468060409310699E-7</v>
      </c>
      <c r="CJ85" s="1">
        <v>-1.05265305110841E-7</v>
      </c>
      <c r="CK85" s="1">
        <v>5.8085255151181601E-7</v>
      </c>
      <c r="CL85" s="1">
        <v>-6.0963764297561998E-7</v>
      </c>
      <c r="CM85" s="1">
        <v>2.20481612548465E-7</v>
      </c>
      <c r="CN85" s="1">
        <v>2.2550516461377899E-7</v>
      </c>
      <c r="CO85" s="1">
        <v>-6.9483459190373705E-7</v>
      </c>
      <c r="CP85" s="1">
        <v>5.4144294845366996E-7</v>
      </c>
      <c r="CQ85" s="1">
        <v>-1.1950204569694899E-7</v>
      </c>
      <c r="CR85" s="1">
        <v>-3.4078594646987102E-7</v>
      </c>
      <c r="CS85" s="1">
        <v>8.0538685310595398E-7</v>
      </c>
      <c r="CT85" s="1">
        <v>-4.5531221508203298E-7</v>
      </c>
      <c r="CU85" s="1">
        <v>1.2483447500399199E-8</v>
      </c>
      <c r="CV85" s="1">
        <v>4.5187322426016599E-7</v>
      </c>
      <c r="CW85" s="1">
        <v>-8.0112128650377197E-7</v>
      </c>
      <c r="CX85" s="1">
        <v>3.58628243150983E-7</v>
      </c>
      <c r="CY85" s="1">
        <v>9.5730214239184204E-8</v>
      </c>
      <c r="CZ85" s="1">
        <v>-5.6026916522746595E-7</v>
      </c>
      <c r="DA85" s="1">
        <v>7.0674154539515197E-7</v>
      </c>
      <c r="DB85" s="1">
        <v>-2.5647786138529999E-7</v>
      </c>
      <c r="DC85" s="1">
        <v>-2.0342378184221601E-7</v>
      </c>
      <c r="DD85" s="1">
        <v>6.6715619805997202E-7</v>
      </c>
      <c r="DE85" s="1">
        <v>-6.0770544716831496E-7</v>
      </c>
      <c r="DF85" s="1">
        <v>1.5188230590304801E-7</v>
      </c>
      <c r="DG85" s="1">
        <v>3.1026309375350597E-7</v>
      </c>
      <c r="DH85" s="1">
        <v>-7.7326529739076603E-7</v>
      </c>
      <c r="DI85" s="1">
        <v>5.0567726022804803E-7</v>
      </c>
      <c r="DJ85" s="1">
        <v>-4.6415810406731797E-8</v>
      </c>
      <c r="DK85" s="1">
        <v>-4.1639716461479597E-7</v>
      </c>
      <c r="DL85" s="1">
        <v>8.6112859112268103E-7</v>
      </c>
      <c r="DM85" s="1">
        <v>-4.0193210963927099E-7</v>
      </c>
      <c r="DN85" s="1">
        <v>-5.9212610621797401E-8</v>
      </c>
      <c r="DO85" s="1">
        <v>5.2206715371953502E-7</v>
      </c>
      <c r="DP85" s="1">
        <v>-7.5778128786100895E-7</v>
      </c>
      <c r="DQ85" s="1">
        <v>2.9730682583673999E-7</v>
      </c>
      <c r="DR85" s="1">
        <v>1.6474719788117699E-7</v>
      </c>
      <c r="DS85" s="1">
        <v>-6.2747004456196199E-7</v>
      </c>
      <c r="DT85" s="1">
        <v>6.5367335800970404E-7</v>
      </c>
      <c r="DU85" s="1">
        <v>-1.9228864449408201E-7</v>
      </c>
      <c r="DV85" s="1">
        <v>-2.7013773409073898E-7</v>
      </c>
      <c r="DW85" s="1">
        <v>7.3273298273843802E-7</v>
      </c>
      <c r="DX85" s="1">
        <v>-5.4907836119042299E-7</v>
      </c>
      <c r="DY85" s="1">
        <v>8.71304132671946E-8</v>
      </c>
      <c r="DZ85" s="1">
        <v>3.7540895629893399E-7</v>
      </c>
      <c r="EA85" s="1">
        <v>-8.3792648851389595E-7</v>
      </c>
      <c r="EB85" s="1">
        <v>4.4420415122527401E-7</v>
      </c>
      <c r="EC85" s="1">
        <v>1.8053508618210599E-8</v>
      </c>
      <c r="ED85" s="1">
        <v>-4.8060084222631395E-7</v>
      </c>
      <c r="EE85" s="1">
        <v>8.0133762623128898E-7</v>
      </c>
      <c r="EF85" s="1">
        <v>-3.3918666295284501E-7</v>
      </c>
      <c r="EG85" s="1">
        <v>-1.23221520140097E-7</v>
      </c>
      <c r="EH85" s="1">
        <v>5.8574657998279596E-7</v>
      </c>
      <c r="EI85" s="1">
        <v>-6.9640416172011604E-7</v>
      </c>
      <c r="EJ85" s="1">
        <v>2.3410506263366001E-7</v>
      </c>
      <c r="EK85" s="1">
        <v>2.28365342244116E-7</v>
      </c>
      <c r="EL85" s="1">
        <v>-6.9086795881332098E-7</v>
      </c>
      <c r="EM85" s="1">
        <v>5.9139174436711899E-7</v>
      </c>
      <c r="EN85" s="1">
        <v>-1.2900054723546399E-7</v>
      </c>
      <c r="EO85" s="1">
        <v>-3.3348902895126398E-7</v>
      </c>
      <c r="EP85" s="1">
        <v>7.9597727985314105E-7</v>
      </c>
      <c r="EQ85" s="1">
        <v>-4.8633395310839304E-7</v>
      </c>
      <c r="ER85" s="1">
        <v>2.3891835241582601E-8</v>
      </c>
      <c r="ES85" s="1">
        <v>4.3859923016405301E-7</v>
      </c>
      <c r="ET85" s="1">
        <v>-8.4367805247785202E-7</v>
      </c>
      <c r="EU85" s="1">
        <v>3.8125281247759898E-7</v>
      </c>
      <c r="EV85" s="1">
        <v>8.1214218563489805E-8</v>
      </c>
      <c r="EW85" s="1">
        <v>-5.4370152799710602E-7</v>
      </c>
      <c r="EX85" s="1">
        <v>7.3861049386930701E-7</v>
      </c>
      <c r="EY85" s="1">
        <v>-2.7616119099682599E-7</v>
      </c>
      <c r="EZ85" s="1">
        <v>-1.8631622902387899E-7</v>
      </c>
      <c r="FA85" s="1">
        <v>6.4879963047175804E-7</v>
      </c>
      <c r="FB85" s="1">
        <v>-6.3353015308870103E-7</v>
      </c>
      <c r="FC85" s="1">
        <v>1.71065810736437E-7</v>
      </c>
      <c r="FD85" s="1">
        <v>2.9141485610555399E-7</v>
      </c>
      <c r="FE85" s="1">
        <v>-7.5389565909533496E-7</v>
      </c>
      <c r="FF85" s="1">
        <v>5.2844244399401498E-7</v>
      </c>
      <c r="FG85" s="1">
        <v>-6.5969740153207704E-8</v>
      </c>
      <c r="FH85" s="1">
        <v>-3.9651120275388999E-7</v>
      </c>
      <c r="FI85" s="1">
        <v>8.5899068758538102E-7</v>
      </c>
      <c r="FJ85" s="1">
        <v>-4.2335093138401502E-7</v>
      </c>
      <c r="FK85" s="1">
        <v>-3.9125889784440002E-8</v>
      </c>
      <c r="FL85" s="1">
        <v>5.0160620409758005E-7</v>
      </c>
      <c r="FM85" s="1">
        <v>-7.8073165176236897E-7</v>
      </c>
      <c r="FN85" s="1">
        <v>3.1825770579566302E-7</v>
      </c>
      <c r="FO85" s="1">
        <v>1.44220846761982E-7</v>
      </c>
      <c r="FP85" s="1">
        <v>-6.0670048763834798E-7</v>
      </c>
      <c r="FQ85" s="1">
        <v>6.7564026251292501E-7</v>
      </c>
      <c r="FR85" s="1">
        <v>-2.13163863539409E-7</v>
      </c>
      <c r="FS85" s="1">
        <v>-2.4931523759824999E-7</v>
      </c>
      <c r="FT85" s="1">
        <v>7.1179441655745904E-7</v>
      </c>
      <c r="FU85" s="1">
        <v>-5.7054767751904498E-7</v>
      </c>
      <c r="FV85" s="1">
        <v>1.0806990736713E-7</v>
      </c>
      <c r="FW85" s="1">
        <v>3.5440924457000502E-7</v>
      </c>
      <c r="FX85" s="1">
        <v>-8.1688817708462797E-7</v>
      </c>
      <c r="FY85" s="1">
        <v>4.6545447333453101E-7</v>
      </c>
      <c r="FZ85" s="1">
        <v>-2.9760237901830199E-9</v>
      </c>
      <c r="GA85" s="1">
        <v>-4.5950302370951203E-7</v>
      </c>
      <c r="GB85" s="1">
        <v>8.2283897342787595E-7</v>
      </c>
      <c r="GC85" s="1">
        <v>-3.6036098933223498E-7</v>
      </c>
      <c r="GD85" s="1">
        <v>-1.02117748213864E-7</v>
      </c>
      <c r="GE85" s="1">
        <v>5.6459668069612999E-7</v>
      </c>
      <c r="GF85" s="1">
        <v>-7.17745787928231E-7</v>
      </c>
      <c r="GG85" s="1">
        <v>2.5526740417909102E-7</v>
      </c>
      <c r="GH85" s="1">
        <v>2.0721142584165799E-7</v>
      </c>
      <c r="GI85" s="1">
        <v>-6.6969027732866002E-7</v>
      </c>
      <c r="GJ85" s="1">
        <v>6.1265240850498698E-7</v>
      </c>
      <c r="GK85" s="1">
        <v>-1.5017380018519401E-7</v>
      </c>
      <c r="GL85" s="1">
        <v>-3.1230503911474599E-7</v>
      </c>
      <c r="GM85" s="1">
        <v>7.7478384566341296E-7</v>
      </c>
      <c r="GN85" s="1">
        <v>-5.0755892834456496E-7</v>
      </c>
      <c r="GO85" s="1">
        <v>4.5080208086450099E-8</v>
      </c>
      <c r="GP85" s="1">
        <v>4.1739861397423402E-7</v>
      </c>
      <c r="GQ85" s="1">
        <v>-8.6494404754028704E-7</v>
      </c>
      <c r="GR85" s="1">
        <v>4.02465402501389E-7</v>
      </c>
    </row>
    <row r="86" spans="1:200" x14ac:dyDescent="0.2">
      <c r="A86" s="1">
        <v>0</v>
      </c>
      <c r="B86" s="1">
        <v>12.6538141686832</v>
      </c>
      <c r="C86" s="1">
        <v>316.64050136777502</v>
      </c>
      <c r="D86" s="1">
        <v>94.765863402519599</v>
      </c>
      <c r="E86" s="1">
        <v>12.017215466817101</v>
      </c>
      <c r="F86" s="1">
        <v>1.3816900917864701</v>
      </c>
      <c r="G86" s="1">
        <v>0.148582712277015</v>
      </c>
      <c r="H86" s="1">
        <v>1.50995285368317E-2</v>
      </c>
      <c r="I86" s="1">
        <v>1.4893216369214601E-3</v>
      </c>
      <c r="J86" s="1">
        <v>1.4622499071025399E-4</v>
      </c>
      <c r="K86" s="1">
        <v>1.27049371116715E-5</v>
      </c>
      <c r="L86" s="1">
        <v>6.5322926275506698E-7</v>
      </c>
      <c r="M86" s="1">
        <v>-8.8706435302960795E-7</v>
      </c>
      <c r="N86" s="1">
        <v>-3.9408601678134301E-8</v>
      </c>
      <c r="O86" s="1">
        <v>-8.6200090614401304E-8</v>
      </c>
      <c r="P86" s="1">
        <v>3.1562007802426499E-7</v>
      </c>
      <c r="Q86" s="1">
        <v>1.5108053391397899E-7</v>
      </c>
      <c r="R86" s="1">
        <v>-2.0769028856168501E-7</v>
      </c>
      <c r="S86" s="1">
        <v>1.5434226723672401E-7</v>
      </c>
      <c r="T86" s="1">
        <v>-8.5501439961749898E-7</v>
      </c>
      <c r="U86" s="1">
        <v>4.0631519119152598E-7</v>
      </c>
      <c r="V86" s="1">
        <v>7.9339072159556295E-7</v>
      </c>
      <c r="W86" s="1">
        <v>-1.41961580289817E-7</v>
      </c>
      <c r="X86" s="1">
        <v>4.54128330542994E-7</v>
      </c>
      <c r="Y86" s="1">
        <v>-3.7836024009905101E-7</v>
      </c>
      <c r="Z86" s="1">
        <v>2.20017908873863E-7</v>
      </c>
      <c r="AA86" s="1">
        <v>-6.0086178973098597E-7</v>
      </c>
      <c r="AB86" s="1">
        <v>7.7127259910884601E-7</v>
      </c>
      <c r="AC86" s="1">
        <v>-2.3710357257574199E-7</v>
      </c>
      <c r="AD86" s="1">
        <v>-1.47423421170898E-7</v>
      </c>
      <c r="AE86" s="1">
        <v>3.21519655072004E-7</v>
      </c>
      <c r="AF86" s="1">
        <v>-2.99147952176831E-7</v>
      </c>
      <c r="AG86" s="1">
        <v>3.7356833481858298E-7</v>
      </c>
      <c r="AH86" s="1">
        <v>-5.8522536352384204E-7</v>
      </c>
      <c r="AI86" s="1">
        <v>8.1640501732791104E-7</v>
      </c>
      <c r="AJ86" s="1">
        <v>-1.0607856515661001E-6</v>
      </c>
      <c r="AK86" s="1">
        <v>1.0587557935695E-6</v>
      </c>
      <c r="AL86" s="1">
        <v>-6.5693617147615802E-7</v>
      </c>
      <c r="AM86" s="1">
        <v>4.4189279634106398E-7</v>
      </c>
      <c r="AN86" s="1">
        <v>-3.9613847811974403E-7</v>
      </c>
      <c r="AO86" s="1">
        <v>3.2927117081195498E-7</v>
      </c>
      <c r="AP86" s="1">
        <v>-1.1840715889486099E-7</v>
      </c>
      <c r="AQ86" s="1">
        <v>-1.2023082017762E-7</v>
      </c>
      <c r="AR86" s="1">
        <v>3.04036105115137E-7</v>
      </c>
      <c r="AS86" s="1">
        <v>-4.4108818828623401E-7</v>
      </c>
      <c r="AT86" s="1">
        <v>5.7877073848170702E-7</v>
      </c>
      <c r="AU86" s="1">
        <v>-7.41444742504523E-7</v>
      </c>
      <c r="AV86" s="1">
        <v>9.2119005330845402E-7</v>
      </c>
      <c r="AW86" s="1">
        <v>-9.8972735395169196E-7</v>
      </c>
      <c r="AX86" s="1">
        <v>8.2835726533998999E-7</v>
      </c>
      <c r="AY86" s="1">
        <v>-6.0810546731300904E-7</v>
      </c>
      <c r="AZ86" s="1">
        <v>4.1414751504566098E-7</v>
      </c>
      <c r="BA86" s="1">
        <v>-2.6724566614003701E-7</v>
      </c>
      <c r="BB86" s="1">
        <v>1.26741173042213E-7</v>
      </c>
      <c r="BC86" s="1">
        <v>4.1266179868113799E-8</v>
      </c>
      <c r="BD86" s="1">
        <v>-2.2442549493694599E-7</v>
      </c>
      <c r="BE86" s="1">
        <v>4.00256370604062E-7</v>
      </c>
      <c r="BF86" s="1">
        <v>-5.6505437982936701E-7</v>
      </c>
      <c r="BG86" s="1">
        <v>7.2587847700512399E-7</v>
      </c>
      <c r="BH86" s="1">
        <v>-8.8866760989019995E-7</v>
      </c>
      <c r="BI86" s="1">
        <v>9.7189626266119599E-7</v>
      </c>
      <c r="BJ86" s="1">
        <v>-8.2353796606410103E-7</v>
      </c>
      <c r="BK86" s="1">
        <v>6.6289454866583604E-7</v>
      </c>
      <c r="BL86" s="1">
        <v>-4.85410248318689E-7</v>
      </c>
      <c r="BM86" s="1">
        <v>3.0892290783317199E-7</v>
      </c>
      <c r="BN86" s="1">
        <v>-1.43354871490431E-7</v>
      </c>
      <c r="BO86" s="1">
        <v>-1.78805401130593E-8</v>
      </c>
      <c r="BP86" s="1">
        <v>1.8359682170579199E-7</v>
      </c>
      <c r="BQ86" s="1">
        <v>-3.5377527152236901E-7</v>
      </c>
      <c r="BR86" s="1">
        <v>5.2393334914341796E-7</v>
      </c>
      <c r="BS86" s="1">
        <v>-6.9210851726289096E-7</v>
      </c>
      <c r="BT86" s="1">
        <v>8.5870838598532003E-7</v>
      </c>
      <c r="BU86" s="1">
        <v>-1.0198373073842199E-6</v>
      </c>
      <c r="BV86" s="1">
        <v>8.5076473319767498E-7</v>
      </c>
      <c r="BW86" s="1">
        <v>-6.8713725944348899E-7</v>
      </c>
      <c r="BX86" s="1">
        <v>5.2223424442034198E-7</v>
      </c>
      <c r="BY86" s="1">
        <v>-3.5318314935859201E-7</v>
      </c>
      <c r="BZ86" s="1">
        <v>1.83164351555465E-7</v>
      </c>
      <c r="CA86" s="1">
        <v>-1.5271292987992701E-8</v>
      </c>
      <c r="CB86" s="1">
        <v>-1.5109636216162099E-7</v>
      </c>
      <c r="CC86" s="1">
        <v>3.1793697586700502E-7</v>
      </c>
      <c r="CD86" s="1">
        <v>-4.8579624518103096E-7</v>
      </c>
      <c r="CE86" s="1">
        <v>6.5400616578482698E-7</v>
      </c>
      <c r="CF86" s="1">
        <v>-8.2203868777991498E-7</v>
      </c>
      <c r="CG86" s="1">
        <v>9.8968590120128809E-7</v>
      </c>
      <c r="CH86" s="1">
        <v>-8.9086989981404799E-7</v>
      </c>
      <c r="CI86" s="1">
        <v>7.2245236651865296E-7</v>
      </c>
      <c r="CJ86" s="1">
        <v>-5.5550062570131401E-7</v>
      </c>
      <c r="CK86" s="1">
        <v>3.8867279567137099E-7</v>
      </c>
      <c r="CL86" s="1">
        <v>-2.20954411160423E-7</v>
      </c>
      <c r="CM86" s="1">
        <v>5.2770144256988203E-8</v>
      </c>
      <c r="CN86" s="1">
        <v>1.15090572699956E-7</v>
      </c>
      <c r="CO86" s="1">
        <v>-2.8254037666269102E-7</v>
      </c>
      <c r="CP86" s="1">
        <v>4.4995907662748701E-7</v>
      </c>
      <c r="CQ86" s="1">
        <v>-6.1755550526167598E-7</v>
      </c>
      <c r="CR86" s="1">
        <v>7.8528461133717597E-7</v>
      </c>
      <c r="CS86" s="1">
        <v>-9.5306045170966499E-7</v>
      </c>
      <c r="CT86" s="1">
        <v>9.2770689217500605E-7</v>
      </c>
      <c r="CU86" s="1">
        <v>-7.59762420176595E-7</v>
      </c>
      <c r="CV86" s="1">
        <v>5.9185480740251902E-7</v>
      </c>
      <c r="CW86" s="1">
        <v>-4.2429056948643799E-7</v>
      </c>
      <c r="CX86" s="1">
        <v>2.5685104361395103E-7</v>
      </c>
      <c r="CY86" s="1">
        <v>-8.9250494122983705E-8</v>
      </c>
      <c r="CZ86" s="1">
        <v>-7.8496499541754902E-8</v>
      </c>
      <c r="DA86" s="1">
        <v>2.4621814092216902E-7</v>
      </c>
      <c r="DB86" s="1">
        <v>-4.1384976050614998E-7</v>
      </c>
      <c r="DC86" s="1">
        <v>5.8144621770794601E-7</v>
      </c>
      <c r="DD86" s="1">
        <v>-7.49059606534992E-7</v>
      </c>
      <c r="DE86" s="1">
        <v>9.1670399289512697E-7</v>
      </c>
      <c r="DF86" s="1">
        <v>-9.63619954559206E-7</v>
      </c>
      <c r="DG86" s="1">
        <v>7.96054054708411E-7</v>
      </c>
      <c r="DH86" s="1">
        <v>-6.2836338453427698E-7</v>
      </c>
      <c r="DI86" s="1">
        <v>4.6064579950727903E-7</v>
      </c>
      <c r="DJ86" s="1">
        <v>-2.9299782924076801E-7</v>
      </c>
      <c r="DK86" s="1">
        <v>1.25397163392028E-7</v>
      </c>
      <c r="DL86" s="1">
        <v>4.22249797016471E-8</v>
      </c>
      <c r="DM86" s="1">
        <v>-2.09884202854846E-7</v>
      </c>
      <c r="DN86" s="1">
        <v>3.7754930490125598E-7</v>
      </c>
      <c r="DO86" s="1">
        <v>-5.4519906996273299E-7</v>
      </c>
      <c r="DP86" s="1">
        <v>7.1283697812073604E-7</v>
      </c>
      <c r="DQ86" s="1">
        <v>-8.8047179784769496E-7</v>
      </c>
      <c r="DR86" s="1">
        <v>9.9984975121279997E-7</v>
      </c>
      <c r="DS86" s="1">
        <v>-8.3222605898254099E-7</v>
      </c>
      <c r="DT86" s="1">
        <v>6.6460536691798598E-7</v>
      </c>
      <c r="DU86" s="1">
        <v>-4.9695706340137203E-7</v>
      </c>
      <c r="DV86" s="1">
        <v>3.2929488562672798E-7</v>
      </c>
      <c r="DW86" s="1">
        <v>-1.61644255184117E-7</v>
      </c>
      <c r="DX86" s="1">
        <v>-5.9927839392952697E-9</v>
      </c>
      <c r="DY86" s="1">
        <v>1.73630483768766E-7</v>
      </c>
      <c r="DZ86" s="1">
        <v>-3.4127596919820098E-7</v>
      </c>
      <c r="EA86" s="1">
        <v>5.0892502389043305E-7</v>
      </c>
      <c r="EB86" s="1">
        <v>-6.7657259373638695E-7</v>
      </c>
      <c r="EC86" s="1">
        <v>8.4421752334375301E-7</v>
      </c>
      <c r="ED86" s="1">
        <v>-1.01186018174197E-6</v>
      </c>
      <c r="EE86" s="1">
        <v>8.6848889351826502E-7</v>
      </c>
      <c r="EF86" s="1">
        <v>-7.0084667080099504E-7</v>
      </c>
      <c r="EG86" s="1">
        <v>5.3320804739658898E-7</v>
      </c>
      <c r="EH86" s="1">
        <v>-3.6556419799038902E-7</v>
      </c>
      <c r="EI86" s="1">
        <v>1.9791577702411201E-7</v>
      </c>
      <c r="EJ86" s="1">
        <v>-3.0268588852114297E-8</v>
      </c>
      <c r="EK86" s="1">
        <v>-1.3737534129176901E-7</v>
      </c>
      <c r="EL86" s="1">
        <v>3.0501845566652898E-7</v>
      </c>
      <c r="EM86" s="1">
        <v>-4.7266285051936298E-7</v>
      </c>
      <c r="EN86" s="1">
        <v>6.4030833548054497E-7</v>
      </c>
      <c r="EO86" s="1">
        <v>-8.0795403922727998E-7</v>
      </c>
      <c r="EP86" s="1">
        <v>9.7559942016947799E-7</v>
      </c>
      <c r="EQ86" s="1">
        <v>-9.0475743596253105E-7</v>
      </c>
      <c r="ER86" s="1">
        <v>7.3711037945812503E-7</v>
      </c>
      <c r="ES86" s="1">
        <v>-5.6946546744608101E-7</v>
      </c>
      <c r="ET86" s="1">
        <v>4.0182197772092298E-7</v>
      </c>
      <c r="EU86" s="1">
        <v>-2.3417772070722001E-7</v>
      </c>
      <c r="EV86" s="1">
        <v>6.6532240706352104E-8</v>
      </c>
      <c r="EW86" s="1">
        <v>1.01113323172457E-7</v>
      </c>
      <c r="EX86" s="1">
        <v>-2.6875823258044899E-7</v>
      </c>
      <c r="EY86" s="1">
        <v>4.3640278159689601E-7</v>
      </c>
      <c r="EZ86" s="1">
        <v>-6.0404744950762295E-7</v>
      </c>
      <c r="FA86" s="1">
        <v>7.7169235092755597E-7</v>
      </c>
      <c r="FB86" s="1">
        <v>-9.3933742017980503E-7</v>
      </c>
      <c r="FC86" s="1">
        <v>9.4101812369820996E-7</v>
      </c>
      <c r="FD86" s="1">
        <v>-7.73373100894744E-7</v>
      </c>
      <c r="FE86" s="1">
        <v>6.0572767191647396E-7</v>
      </c>
      <c r="FF86" s="1">
        <v>-4.3808261542772699E-7</v>
      </c>
      <c r="FG86" s="1">
        <v>2.7043798344031099E-7</v>
      </c>
      <c r="FH86" s="1">
        <v>-1.0279330213292001E-7</v>
      </c>
      <c r="FI86" s="1">
        <v>-6.4851657658785702E-8</v>
      </c>
      <c r="FJ86" s="1">
        <v>2.3249671553633501E-7</v>
      </c>
      <c r="FK86" s="1">
        <v>-4.00141670956438E-7</v>
      </c>
      <c r="FL86" s="1">
        <v>5.6778652509717302E-7</v>
      </c>
      <c r="FM86" s="1">
        <v>-7.3543136124127705E-7</v>
      </c>
      <c r="FN86" s="1">
        <v>9.0307622647252403E-7</v>
      </c>
      <c r="FO86" s="1">
        <v>-9.7727870809156807E-7</v>
      </c>
      <c r="FP86" s="1">
        <v>8.0963399184751195E-7</v>
      </c>
      <c r="FQ86" s="1">
        <v>-6.4198911564476398E-7</v>
      </c>
      <c r="FR86" s="1">
        <v>4.7434410166908498E-7</v>
      </c>
      <c r="FS86" s="1">
        <v>-3.06699132606187E-7</v>
      </c>
      <c r="FT86" s="1">
        <v>1.3905427037160399E-7</v>
      </c>
      <c r="FU86" s="1">
        <v>2.85905722222851E-8</v>
      </c>
      <c r="FV86" s="1">
        <v>-1.9623546806654001E-7</v>
      </c>
      <c r="FW86" s="1">
        <v>3.6388039963386701E-7</v>
      </c>
      <c r="FX86" s="1">
        <v>-5.3152532278471204E-7</v>
      </c>
      <c r="FY86" s="1">
        <v>6.9917022493337705E-7</v>
      </c>
      <c r="FZ86" s="1">
        <v>-8.6681511402218897E-7</v>
      </c>
      <c r="GA86" s="1">
        <v>1.0135399522764201E-6</v>
      </c>
      <c r="GB86" s="1">
        <v>-8.4589505135724405E-7</v>
      </c>
      <c r="GC86" s="1">
        <v>6.7825019224720295E-7</v>
      </c>
      <c r="GD86" s="1">
        <v>-5.1060530845004397E-7</v>
      </c>
      <c r="GE86" s="1">
        <v>3.4296038657396903E-7</v>
      </c>
      <c r="GF86" s="1">
        <v>-1.7531546392508199E-7</v>
      </c>
      <c r="GG86" s="1">
        <v>7.6705643879689307E-9</v>
      </c>
      <c r="GH86" s="1">
        <v>1.5997432434179999E-7</v>
      </c>
      <c r="GI86" s="1">
        <v>-3.2761922083879698E-7</v>
      </c>
      <c r="GJ86" s="1">
        <v>4.9526412670841605E-7</v>
      </c>
      <c r="GK86" s="1">
        <v>-6.6290903433308902E-7</v>
      </c>
      <c r="GL86" s="1">
        <v>8.3055393925905299E-7</v>
      </c>
      <c r="GM86" s="1">
        <v>-9.9819884015842296E-7</v>
      </c>
      <c r="GN86" s="1">
        <v>8.8215625598275899E-7</v>
      </c>
      <c r="GO86" s="1">
        <v>-7.1451134971743805E-7</v>
      </c>
      <c r="GP86" s="1">
        <v>5.4686645622700905E-7</v>
      </c>
      <c r="GQ86" s="1">
        <v>-3.7922156076020198E-7</v>
      </c>
      <c r="GR86" s="1">
        <v>2.11576656231986E-7</v>
      </c>
    </row>
    <row r="87" spans="1:200" x14ac:dyDescent="0.2">
      <c r="A87" s="1">
        <v>0</v>
      </c>
      <c r="B87" s="1">
        <v>1478.8246211493299</v>
      </c>
      <c r="C87" s="1">
        <v>409.212609187537</v>
      </c>
      <c r="D87" s="1">
        <v>38.021598831140402</v>
      </c>
      <c r="E87" s="1">
        <v>4.1847455129137598</v>
      </c>
      <c r="F87" s="1">
        <v>0.57980906824628797</v>
      </c>
      <c r="G87" s="1">
        <v>0.11169609346258701</v>
      </c>
      <c r="H87" s="1">
        <v>3.25910186660038E-2</v>
      </c>
      <c r="I87" s="1">
        <v>1.3547812422632401E-2</v>
      </c>
      <c r="J87" s="1">
        <v>6.7400420241023502E-3</v>
      </c>
      <c r="K87" s="1">
        <v>3.6134997297295498E-3</v>
      </c>
      <c r="L87" s="1">
        <v>2.0432239967473802E-3</v>
      </c>
      <c r="M87" s="1">
        <v>1.17198193735576E-3</v>
      </c>
      <c r="N87" s="1">
        <v>6.8814608039278102E-4</v>
      </c>
      <c r="O87" s="1">
        <v>4.0473531145445601E-4</v>
      </c>
      <c r="P87" s="1">
        <v>2.35722938625311E-4</v>
      </c>
      <c r="Q87" s="1">
        <v>1.3997337092764401E-4</v>
      </c>
      <c r="R87" s="1">
        <v>8.2557823614188802E-5</v>
      </c>
      <c r="S87" s="1">
        <v>4.8188449474050197E-5</v>
      </c>
      <c r="T87" s="1">
        <v>2.87625236162468E-5</v>
      </c>
      <c r="U87" s="1">
        <v>1.6915297960613298E-5</v>
      </c>
      <c r="V87" s="1">
        <v>9.9346599557894801E-6</v>
      </c>
      <c r="W87" s="1">
        <v>5.9029757040816997E-6</v>
      </c>
      <c r="X87" s="1">
        <v>3.45798202929592E-6</v>
      </c>
      <c r="Y87" s="1">
        <v>2.0417083263639601E-6</v>
      </c>
      <c r="Z87" s="1">
        <v>1.20750608791013E-6</v>
      </c>
      <c r="AA87" s="1">
        <v>7.0381973204456298E-7</v>
      </c>
      <c r="AB87" s="1">
        <v>4.1884512608317702E-7</v>
      </c>
      <c r="AC87" s="1">
        <v>2.4553262860537202E-7</v>
      </c>
      <c r="AD87" s="1">
        <v>1.4442300159010501E-7</v>
      </c>
      <c r="AE87" s="1">
        <v>8.5316770039715901E-8</v>
      </c>
      <c r="AF87" s="1">
        <v>4.9521905954325298E-8</v>
      </c>
      <c r="AG87" s="1">
        <v>2.9560131576175101E-8</v>
      </c>
      <c r="AH87" s="1">
        <v>1.7159951572815299E-8</v>
      </c>
      <c r="AI87" s="1">
        <v>1.01619052918867E-8</v>
      </c>
      <c r="AJ87" s="1">
        <v>5.9549727325938896E-9</v>
      </c>
      <c r="AK87" s="1">
        <v>3.4977090336793799E-9</v>
      </c>
      <c r="AL87" s="1">
        <v>2.16462188777251E-9</v>
      </c>
      <c r="AM87" s="1">
        <v>1.1711790312487599E-9</v>
      </c>
      <c r="AN87" s="1">
        <v>7.4925866209932399E-10</v>
      </c>
      <c r="AO87" s="1">
        <v>3.2733829294988298E-10</v>
      </c>
      <c r="AP87" s="1">
        <v>7.0341165012041094E-11</v>
      </c>
      <c r="AQ87" s="1">
        <v>4.3797680673344999E-11</v>
      </c>
      <c r="AR87" s="1">
        <v>1.72541963346489E-11</v>
      </c>
      <c r="AS87" s="1">
        <v>-3.6457915553664703E-10</v>
      </c>
      <c r="AT87" s="1">
        <v>-7.6287188619885498E-10</v>
      </c>
      <c r="AU87" s="1">
        <v>-1.1611646168610599E-9</v>
      </c>
      <c r="AV87" s="1">
        <v>-1.55945734752327E-9</v>
      </c>
      <c r="AW87" s="1">
        <v>-1.9577500781854802E-9</v>
      </c>
      <c r="AX87" s="1">
        <v>-2.3560428088476799E-9</v>
      </c>
      <c r="AY87" s="1">
        <v>-2.7543355395098899E-9</v>
      </c>
      <c r="AZ87" s="1">
        <v>6.2215489827771503E-8</v>
      </c>
      <c r="BA87" s="1">
        <v>1.33913572052232E-7</v>
      </c>
      <c r="BB87" s="1">
        <v>2.0561165427669299E-7</v>
      </c>
      <c r="BC87" s="1">
        <v>-1.18542851256754E-7</v>
      </c>
      <c r="BD87" s="1">
        <v>-5.0754525221446399E-8</v>
      </c>
      <c r="BE87" s="1">
        <v>-5.6977776656096605E-7</v>
      </c>
      <c r="BF87" s="1">
        <v>-2.71304680207858E-7</v>
      </c>
      <c r="BG87" s="1">
        <v>-6.9933404163058095E-8</v>
      </c>
      <c r="BH87" s="1">
        <v>3.8624903450478002E-7</v>
      </c>
      <c r="BI87" s="1">
        <v>-1.23312783480151E-7</v>
      </c>
      <c r="BJ87" s="1">
        <v>2.4206587178974001E-7</v>
      </c>
      <c r="BK87" s="1">
        <v>-5.9594297338623401E-7</v>
      </c>
      <c r="BL87" s="1">
        <v>4.53605021813253E-7</v>
      </c>
      <c r="BM87" s="1">
        <v>-1.69372938791438E-7</v>
      </c>
      <c r="BN87" s="1">
        <v>6.98837387458434E-7</v>
      </c>
      <c r="BO87" s="1">
        <v>-3.1441924180818598E-7</v>
      </c>
      <c r="BP87" s="1">
        <v>-1.9262927838145899E-8</v>
      </c>
      <c r="BQ87" s="1">
        <v>-1.55066403275697E-7</v>
      </c>
      <c r="BR87" s="1">
        <v>6.7399330507606397E-7</v>
      </c>
      <c r="BS87" s="1">
        <v>-1.9707428261940401E-7</v>
      </c>
      <c r="BT87" s="1">
        <v>-2.37233744957475E-7</v>
      </c>
      <c r="BU87" s="1">
        <v>5.27664114051732E-7</v>
      </c>
      <c r="BV87" s="1">
        <v>-6.7891928750580599E-7</v>
      </c>
      <c r="BW87" s="1">
        <v>7.0149732015020403E-7</v>
      </c>
      <c r="BX87" s="1">
        <v>-4.6053171744179702E-7</v>
      </c>
      <c r="BY87" s="1">
        <v>3.7661411470968701E-7</v>
      </c>
      <c r="BZ87" s="1">
        <v>-5.1675648047320096E-7</v>
      </c>
      <c r="CA87" s="1">
        <v>4.00018604208248E-7</v>
      </c>
      <c r="CB87" s="1">
        <v>-3.5725563124348197E-8</v>
      </c>
      <c r="CC87" s="1">
        <v>-2.3550064328339101E-7</v>
      </c>
      <c r="CD87" s="1">
        <v>4.17900106838544E-7</v>
      </c>
      <c r="CE87" s="1">
        <v>-5.4285140325017396E-7</v>
      </c>
      <c r="CF87" s="1">
        <v>6.8903283008827403E-7</v>
      </c>
      <c r="CG87" s="1">
        <v>-6.0789508276391698E-7</v>
      </c>
      <c r="CH87" s="1">
        <v>5.4339121022455102E-7</v>
      </c>
      <c r="CI87" s="1">
        <v>-4.5392663391155002E-7</v>
      </c>
      <c r="CJ87" s="1">
        <v>2.24463277571754E-7</v>
      </c>
      <c r="CK87" s="1">
        <v>2.8411912648408199E-8</v>
      </c>
      <c r="CL87" s="1">
        <v>-2.2869522649089299E-7</v>
      </c>
      <c r="CM87" s="1">
        <v>3.9364352116436202E-7</v>
      </c>
      <c r="CN87" s="1">
        <v>-5.5891031496183905E-7</v>
      </c>
      <c r="CO87" s="1">
        <v>7.3567452991041297E-7</v>
      </c>
      <c r="CP87" s="1">
        <v>-6.7077854783374501E-7</v>
      </c>
      <c r="CQ87" s="1">
        <v>5.4067901905886898E-7</v>
      </c>
      <c r="CR87" s="1">
        <v>-3.6252811626959698E-7</v>
      </c>
      <c r="CS87" s="1">
        <v>1.4520110538959901E-7</v>
      </c>
      <c r="CT87" s="1">
        <v>5.9809172451765901E-8</v>
      </c>
      <c r="CU87" s="1">
        <v>-2.4178777845262199E-7</v>
      </c>
      <c r="CV87" s="1">
        <v>4.1784096753662698E-7</v>
      </c>
      <c r="CW87" s="1">
        <v>-5.9949697528763701E-7</v>
      </c>
      <c r="CX87" s="1">
        <v>7.8560286706775E-7</v>
      </c>
      <c r="CY87" s="1">
        <v>-6.6509950181418902E-7</v>
      </c>
      <c r="CZ87" s="1">
        <v>4.9350380983349203E-7</v>
      </c>
      <c r="DA87" s="1">
        <v>-2.9900091255755599E-7</v>
      </c>
      <c r="DB87" s="1">
        <v>9.9597054245523801E-8</v>
      </c>
      <c r="DC87" s="1">
        <v>8.9556971630737697E-8</v>
      </c>
      <c r="DD87" s="1">
        <v>-2.71996504788847E-7</v>
      </c>
      <c r="DE87" s="1">
        <v>4.5574110990480099E-7</v>
      </c>
      <c r="DF87" s="1">
        <v>-6.4222169394019396E-7</v>
      </c>
      <c r="DG87" s="1">
        <v>8.0858664602370403E-7</v>
      </c>
      <c r="DH87" s="1">
        <v>-6.3100861818984105E-7</v>
      </c>
      <c r="DI87" s="1">
        <v>4.4506048831761699E-7</v>
      </c>
      <c r="DJ87" s="1">
        <v>-2.52406082776811E-7</v>
      </c>
      <c r="DK87" s="1">
        <v>6.1898977193591603E-8</v>
      </c>
      <c r="DL87" s="1">
        <v>1.2418052270476E-7</v>
      </c>
      <c r="DM87" s="1">
        <v>-3.0940980499352602E-7</v>
      </c>
      <c r="DN87" s="1">
        <v>4.9603445080846195E-7</v>
      </c>
      <c r="DO87" s="1">
        <v>-6.8359896810556801E-7</v>
      </c>
      <c r="DP87" s="1">
        <v>7.7484617134238296E-7</v>
      </c>
      <c r="DQ87" s="1">
        <v>-5.9012886388635302E-7</v>
      </c>
      <c r="DR87" s="1">
        <v>4.0148271720114701E-7</v>
      </c>
      <c r="DS87" s="1">
        <v>-2.1197715334287001E-7</v>
      </c>
      <c r="DT87" s="1">
        <v>2.43559639860806E-8</v>
      </c>
      <c r="DU87" s="1">
        <v>1.620394305191E-7</v>
      </c>
      <c r="DV87" s="1">
        <v>-3.4879455308743798E-7</v>
      </c>
      <c r="DW87" s="1">
        <v>5.3616720773894095E-7</v>
      </c>
      <c r="DX87" s="1">
        <v>-7.2379769391759201E-7</v>
      </c>
      <c r="DY87" s="1">
        <v>7.3630624016435798E-7</v>
      </c>
      <c r="DZ87" s="1">
        <v>-5.4915826225352201E-7</v>
      </c>
      <c r="EA87" s="1">
        <v>3.6085235441066298E-7</v>
      </c>
      <c r="EB87" s="1">
        <v>-1.72934425757792E-7</v>
      </c>
      <c r="EC87" s="1">
        <v>-1.4175159945831101E-8</v>
      </c>
      <c r="ED87" s="1">
        <v>2.0115148819466299E-7</v>
      </c>
      <c r="EE87" s="1">
        <v>-3.8843360914072198E-7</v>
      </c>
      <c r="EF87" s="1">
        <v>5.7590160008479101E-7</v>
      </c>
      <c r="EG87" s="1">
        <v>-7.6342223846750401E-7</v>
      </c>
      <c r="EH87" s="1">
        <v>6.9664430175247602E-7</v>
      </c>
      <c r="EI87" s="1">
        <v>-5.0904267660206597E-7</v>
      </c>
      <c r="EJ87" s="1">
        <v>3.2129380677479298E-7</v>
      </c>
      <c r="EK87" s="1">
        <v>-1.3388340047299199E-7</v>
      </c>
      <c r="EL87" s="1">
        <v>-5.3307203584210599E-8</v>
      </c>
      <c r="EM87" s="1">
        <v>2.4057732153414901E-7</v>
      </c>
      <c r="EN87" s="1">
        <v>-4.2797561170962902E-7</v>
      </c>
      <c r="EO87" s="1">
        <v>6.1540929588179805E-7</v>
      </c>
      <c r="EP87" s="1">
        <v>-8.0284563902674001E-7</v>
      </c>
      <c r="EQ87" s="1">
        <v>6.5697738075855805E-7</v>
      </c>
      <c r="ER87" s="1">
        <v>-4.6943834797754398E-7</v>
      </c>
      <c r="ES87" s="1">
        <v>2.8196853662447902E-7</v>
      </c>
      <c r="ET87" s="1">
        <v>-9.46432727064839E-8</v>
      </c>
      <c r="EU87" s="1">
        <v>-9.2660556818789496E-8</v>
      </c>
      <c r="EV87" s="1">
        <v>2.8002626031542801E-7</v>
      </c>
      <c r="EW87" s="1">
        <v>-4.6742740147418301E-7</v>
      </c>
      <c r="EX87" s="1">
        <v>6.5482823760229199E-7</v>
      </c>
      <c r="EY87" s="1">
        <v>-8.04875889255585E-7</v>
      </c>
      <c r="EZ87" s="1">
        <v>6.1745958156864799E-7</v>
      </c>
      <c r="FA87" s="1">
        <v>-4.30018139555068E-7</v>
      </c>
      <c r="FB87" s="1">
        <v>2.4263654117804601E-7</v>
      </c>
      <c r="FC87" s="1">
        <v>-5.52938718022793E-8</v>
      </c>
      <c r="FD87" s="1">
        <v>-1.32064834899592E-7</v>
      </c>
      <c r="FE87" s="1">
        <v>3.1944869481663298E-7</v>
      </c>
      <c r="FF87" s="1">
        <v>-5.0683736059310598E-7</v>
      </c>
      <c r="FG87" s="1">
        <v>6.9422207131316902E-7</v>
      </c>
      <c r="FH87" s="1">
        <v>-7.6543490321189005E-7</v>
      </c>
      <c r="FI87" s="1">
        <v>5.7802984673176803E-7</v>
      </c>
      <c r="FJ87" s="1">
        <v>-3.90636947101444E-7</v>
      </c>
      <c r="FK87" s="1">
        <v>2.03269544146904E-7</v>
      </c>
      <c r="FL87" s="1">
        <v>-1.5905637057031801E-8</v>
      </c>
      <c r="FM87" s="1">
        <v>-1.7147018237125E-7</v>
      </c>
      <c r="FN87" s="1">
        <v>3.5885258972005898E-7</v>
      </c>
      <c r="FO87" s="1">
        <v>-5.4623360621826598E-7</v>
      </c>
      <c r="FP87" s="1">
        <v>7.3361234560049601E-7</v>
      </c>
      <c r="FQ87" s="1">
        <v>-7.2601967921738903E-7</v>
      </c>
      <c r="FR87" s="1">
        <v>5.38631545813551E-7</v>
      </c>
      <c r="FS87" s="1">
        <v>-3.5125386493796698E-7</v>
      </c>
      <c r="FT87" s="1">
        <v>1.6388301158312199E-7</v>
      </c>
      <c r="FU87" s="1">
        <v>2.3490911150491099E-8</v>
      </c>
      <c r="FV87" s="1">
        <v>-2.1086958907686099E-7</v>
      </c>
      <c r="FW87" s="1">
        <v>3.98248914291025E-7</v>
      </c>
      <c r="FX87" s="1">
        <v>-5.8562692460541595E-7</v>
      </c>
      <c r="FY87" s="1">
        <v>7.7300398009040699E-7</v>
      </c>
      <c r="FZ87" s="1">
        <v>-6.8661952231618099E-7</v>
      </c>
      <c r="GA87" s="1">
        <v>4.9923976255788697E-7</v>
      </c>
      <c r="GB87" s="1">
        <v>-3.1186445252863802E-7</v>
      </c>
      <c r="GC87" s="1">
        <v>1.2448971889637501E-7</v>
      </c>
      <c r="GD87" s="1">
        <v>6.2887232930385006E-8</v>
      </c>
      <c r="GE87" s="1">
        <v>-2.5026538660781302E-7</v>
      </c>
      <c r="GF87" s="1">
        <v>4.3764311171204703E-7</v>
      </c>
      <c r="GG87" s="1">
        <v>-6.2502025681841895E-7</v>
      </c>
      <c r="GH87" s="1">
        <v>8.1239705467465005E-7</v>
      </c>
      <c r="GI87" s="1">
        <v>-6.4722470601385499E-7</v>
      </c>
      <c r="GJ87" s="1">
        <v>4.5984755613559299E-7</v>
      </c>
      <c r="GK87" s="1">
        <v>-2.7247159402925198E-7</v>
      </c>
      <c r="GL87" s="1">
        <v>8.5095064391730506E-8</v>
      </c>
      <c r="GM87" s="1">
        <v>1.0228234085245901E-7</v>
      </c>
      <c r="GN87" s="1">
        <v>-2.89659832680128E-7</v>
      </c>
      <c r="GO87" s="1">
        <v>4.77037007912029E-7</v>
      </c>
      <c r="GP87" s="1">
        <v>-6.6441399946209301E-7</v>
      </c>
      <c r="GQ87" s="1">
        <v>7.9520850110190098E-7</v>
      </c>
      <c r="GR87" s="1">
        <v>-6.0783097788741996E-7</v>
      </c>
    </row>
    <row r="88" spans="1:200" x14ac:dyDescent="0.2">
      <c r="A88" s="1">
        <v>0</v>
      </c>
      <c r="B88" s="1">
        <v>770.86529947643805</v>
      </c>
      <c r="C88" s="1">
        <v>563.26086151043296</v>
      </c>
      <c r="D88" s="1">
        <v>51.079058047056101</v>
      </c>
      <c r="E88" s="1">
        <v>5.5228053150071403</v>
      </c>
      <c r="F88" s="1">
        <v>0.91601775515781103</v>
      </c>
      <c r="G88" s="1">
        <v>0.26244354235976303</v>
      </c>
      <c r="H88" s="1">
        <v>0.10939832518116401</v>
      </c>
      <c r="I88" s="1">
        <v>5.46701242374266E-2</v>
      </c>
      <c r="J88" s="1">
        <v>3.03663409004306E-2</v>
      </c>
      <c r="K88" s="1">
        <v>1.7729201351491499E-2</v>
      </c>
      <c r="L88" s="1">
        <v>1.0744695290197399E-2</v>
      </c>
      <c r="M88" s="1">
        <v>6.7077667290832603E-3</v>
      </c>
      <c r="N88" s="1">
        <v>4.2565801726209603E-3</v>
      </c>
      <c r="O88" s="1">
        <v>2.6805561148625398E-3</v>
      </c>
      <c r="P88" s="1">
        <v>1.73575088950881E-3</v>
      </c>
      <c r="Q88" s="1">
        <v>1.1138049241239099E-3</v>
      </c>
      <c r="R88" s="1">
        <v>7.1176597006221204E-4</v>
      </c>
      <c r="S88" s="1">
        <v>4.63086497687201E-4</v>
      </c>
      <c r="T88" s="1">
        <v>2.9778943815801499E-4</v>
      </c>
      <c r="U88" s="1">
        <v>1.91462886146781E-4</v>
      </c>
      <c r="V88" s="1">
        <v>1.2451230499097501E-4</v>
      </c>
      <c r="W88" s="1">
        <v>7.9958775030270195E-5</v>
      </c>
      <c r="X88" s="1">
        <v>5.1595710120676803E-5</v>
      </c>
      <c r="Y88" s="1">
        <v>3.3494199162564297E-5</v>
      </c>
      <c r="Z88" s="1">
        <v>2.1459199553121801E-5</v>
      </c>
      <c r="AA88" s="1">
        <v>1.3889216838876601E-5</v>
      </c>
      <c r="AB88" s="1">
        <v>8.9975435692756607E-6</v>
      </c>
      <c r="AC88" s="1">
        <v>5.7499152141242997E-6</v>
      </c>
      <c r="AD88" s="1">
        <v>3.7325104689960999E-6</v>
      </c>
      <c r="AE88" s="1">
        <v>2.4127739559320501E-6</v>
      </c>
      <c r="AF88" s="1">
        <v>1.53968441673389E-6</v>
      </c>
      <c r="AG88" s="1">
        <v>1.00053534296561E-6</v>
      </c>
      <c r="AH88" s="1">
        <v>6.4681007102137001E-7</v>
      </c>
      <c r="AI88" s="1">
        <v>4.13181743377083E-7</v>
      </c>
      <c r="AJ88" s="1">
        <v>2.6733614803467802E-7</v>
      </c>
      <c r="AK88" s="1">
        <v>1.73013459598212E-7</v>
      </c>
      <c r="AL88" s="1">
        <v>1.10673729448099E-7</v>
      </c>
      <c r="AM88" s="1">
        <v>7.13550150783248E-8</v>
      </c>
      <c r="AN88" s="1">
        <v>4.6372839685219597E-8</v>
      </c>
      <c r="AO88" s="1">
        <v>3.0031885952159199E-8</v>
      </c>
      <c r="AP88" s="1">
        <v>1.9420985268369301E-8</v>
      </c>
      <c r="AQ88" s="1">
        <v>1.2387831483815701E-8</v>
      </c>
      <c r="AR88" s="1">
        <v>7.9478986346619996E-9</v>
      </c>
      <c r="AS88" s="1">
        <v>5.3162214979258601E-9</v>
      </c>
      <c r="AT88" s="1">
        <v>3.1666993762627599E-9</v>
      </c>
      <c r="AU88" s="1">
        <v>2.1955890311411402E-9</v>
      </c>
      <c r="AV88" s="1">
        <v>1.4002355436241801E-9</v>
      </c>
      <c r="AW88" s="1">
        <v>6.0488205610721303E-10</v>
      </c>
      <c r="AX88" s="1">
        <v>2.9409324405030902E-10</v>
      </c>
      <c r="AY88" s="1">
        <v>1.6292617090243301E-10</v>
      </c>
      <c r="AZ88" s="1">
        <v>3.1759097754556098E-11</v>
      </c>
      <c r="BA88" s="1">
        <v>-2.09599619343632E-8</v>
      </c>
      <c r="BB88" s="1">
        <v>-5.6564991090961701E-8</v>
      </c>
      <c r="BC88" s="1">
        <v>-9.2170020247560298E-8</v>
      </c>
      <c r="BD88" s="1">
        <v>-1.27775049404159E-7</v>
      </c>
      <c r="BE88" s="1">
        <v>-1.63380078560757E-7</v>
      </c>
      <c r="BF88" s="1">
        <v>-1.9898510771735601E-7</v>
      </c>
      <c r="BG88" s="1">
        <v>7.7669181657907206E-8</v>
      </c>
      <c r="BH88" s="1">
        <v>-3.50032789414613E-8</v>
      </c>
      <c r="BI88" s="1">
        <v>5.3784300457731902E-7</v>
      </c>
      <c r="BJ88" s="1">
        <v>-1.4440591357123701E-7</v>
      </c>
      <c r="BK88" s="1">
        <v>3.67200755955694E-8</v>
      </c>
      <c r="BL88" s="1">
        <v>-5.7710258421896797E-7</v>
      </c>
      <c r="BM88" s="1">
        <v>3.6986428354154599E-7</v>
      </c>
      <c r="BN88" s="1">
        <v>-6.4649315315960098E-9</v>
      </c>
      <c r="BO88" s="1">
        <v>7.2902758936159503E-7</v>
      </c>
      <c r="BP88" s="1">
        <v>-2.2983990131716401E-7</v>
      </c>
      <c r="BQ88" s="1">
        <v>-1.5401314897579699E-7</v>
      </c>
      <c r="BR88" s="1">
        <v>-2.4885010233823E-7</v>
      </c>
      <c r="BS88" s="1">
        <v>-3.9569871728704302E-8</v>
      </c>
      <c r="BT88" s="1">
        <v>4.01313513881878E-7</v>
      </c>
      <c r="BU88" s="1">
        <v>-2.3808534206406899E-7</v>
      </c>
      <c r="BV88" s="1">
        <v>3.90473164099884E-7</v>
      </c>
      <c r="BW88" s="1">
        <v>-7.26232132846072E-7</v>
      </c>
      <c r="BX88" s="1">
        <v>1.2115879755651301E-6</v>
      </c>
      <c r="BY88" s="1">
        <v>-9.9389046831618307E-7</v>
      </c>
      <c r="BZ88" s="1">
        <v>2.2328004286494199E-7</v>
      </c>
      <c r="CA88" s="1">
        <v>1.7578891262979001E-8</v>
      </c>
      <c r="CB88" s="1">
        <v>6.7932099329031197E-8</v>
      </c>
      <c r="CC88" s="1">
        <v>-1.06051839853304E-7</v>
      </c>
      <c r="CD88" s="1">
        <v>-2.2975400674960899E-7</v>
      </c>
      <c r="CE88" s="1">
        <v>5.1368677429508504E-7</v>
      </c>
      <c r="CF88" s="1">
        <v>-8.0555306114987501E-7</v>
      </c>
      <c r="CG88" s="1">
        <v>1.0317267437073201E-6</v>
      </c>
      <c r="CH88" s="1">
        <v>-5.7276827278972105E-7</v>
      </c>
      <c r="CI88" s="1">
        <v>2.4121149152782999E-7</v>
      </c>
      <c r="CJ88" s="1">
        <v>-1.1693415068406E-7</v>
      </c>
      <c r="CK88" s="1">
        <v>4.9775098039969002E-8</v>
      </c>
      <c r="CL88" s="1">
        <v>1.4314191574421801E-7</v>
      </c>
      <c r="CM88" s="1">
        <v>-3.9374413721759901E-7</v>
      </c>
      <c r="CN88" s="1">
        <v>6.2865040054878796E-7</v>
      </c>
      <c r="CO88" s="1">
        <v>-8.5291253188089897E-7</v>
      </c>
      <c r="CP88" s="1">
        <v>7.52118352795087E-7</v>
      </c>
      <c r="CQ88" s="1">
        <v>-4.49777654963185E-7</v>
      </c>
      <c r="CR88" s="1">
        <v>2.4540000563752197E-7</v>
      </c>
      <c r="CS88" s="1">
        <v>-1.02223267488844E-7</v>
      </c>
      <c r="CT88" s="1">
        <v>-6.5668386188685906E-8</v>
      </c>
      <c r="CU88" s="1">
        <v>2.7801675511181997E-7</v>
      </c>
      <c r="CV88" s="1">
        <v>-4.9414501603597295E-7</v>
      </c>
      <c r="CW88" s="1">
        <v>7.0301246136296397E-7</v>
      </c>
      <c r="CX88" s="1">
        <v>-8.6132029767471696E-7</v>
      </c>
      <c r="CY88" s="1">
        <v>6.1894496901172302E-7</v>
      </c>
      <c r="CZ88" s="1">
        <v>-3.9819700728919902E-7</v>
      </c>
      <c r="DA88" s="1">
        <v>2.17136001227238E-7</v>
      </c>
      <c r="DB88" s="1">
        <v>-4.2135925761529802E-8</v>
      </c>
      <c r="DC88" s="1">
        <v>-1.5205827162925101E-7</v>
      </c>
      <c r="DD88" s="1">
        <v>3.5624760396593601E-7</v>
      </c>
      <c r="DE88" s="1">
        <v>-5.5751111132397901E-7</v>
      </c>
      <c r="DF88" s="1">
        <v>7.5491577192403205E-7</v>
      </c>
      <c r="DG88" s="1">
        <v>-7.6889145083640498E-7</v>
      </c>
      <c r="DH88" s="1">
        <v>5.5706063843447398E-7</v>
      </c>
      <c r="DI88" s="1">
        <v>-3.6195874583715098E-7</v>
      </c>
      <c r="DJ88" s="1">
        <v>1.7767676842935699E-7</v>
      </c>
      <c r="DK88" s="1">
        <v>1.12077482617421E-8</v>
      </c>
      <c r="DL88" s="1">
        <v>-2.07405726786254E-7</v>
      </c>
      <c r="DM88" s="1">
        <v>4.0425307547630099E-7</v>
      </c>
      <c r="DN88" s="1">
        <v>-5.9875450461680697E-7</v>
      </c>
      <c r="DO88" s="1">
        <v>7.91486314755808E-7</v>
      </c>
      <c r="DP88" s="1">
        <v>-7.1930735884660101E-7</v>
      </c>
      <c r="DQ88" s="1">
        <v>5.2265161937377005E-7</v>
      </c>
      <c r="DR88" s="1">
        <v>-3.3318936305802599E-7</v>
      </c>
      <c r="DS88" s="1">
        <v>1.4483541076076599E-7</v>
      </c>
      <c r="DT88" s="1">
        <v>4.6832505161483097E-8</v>
      </c>
      <c r="DU88" s="1">
        <v>-2.4016993201851098E-7</v>
      </c>
      <c r="DV88" s="1">
        <v>4.3255068457621802E-7</v>
      </c>
      <c r="DW88" s="1">
        <v>-6.2374106718446001E-7</v>
      </c>
      <c r="DX88" s="1">
        <v>8.1417878086448296E-7</v>
      </c>
      <c r="DY88" s="1">
        <v>-6.9419193408445196E-7</v>
      </c>
      <c r="DZ88" s="1">
        <v>5.0350722077568902E-7</v>
      </c>
      <c r="EA88" s="1">
        <v>-3.1492670740284802E-7</v>
      </c>
      <c r="EB88" s="1">
        <v>1.2563929629936899E-7</v>
      </c>
      <c r="EC88" s="1">
        <v>6.4851017748900605E-8</v>
      </c>
      <c r="ED88" s="1">
        <v>-2.5523711963800499E-7</v>
      </c>
      <c r="EE88" s="1">
        <v>4.4483687886730399E-7</v>
      </c>
      <c r="EF88" s="1">
        <v>-6.3389641013020599E-7</v>
      </c>
      <c r="EG88" s="1">
        <v>8.2260848231339799E-7</v>
      </c>
      <c r="EH88" s="1">
        <v>-6.8619814640040003E-7</v>
      </c>
      <c r="EI88" s="1">
        <v>4.9804966072817101E-7</v>
      </c>
      <c r="EJ88" s="1">
        <v>-3.1028194387737499E-7</v>
      </c>
      <c r="EK88" s="1">
        <v>1.2206959807223601E-7</v>
      </c>
      <c r="EL88" s="1">
        <v>6.6265813557056395E-8</v>
      </c>
      <c r="EM88" s="1">
        <v>-2.5416689333627601E-7</v>
      </c>
      <c r="EN88" s="1">
        <v>4.4158285392028201E-7</v>
      </c>
      <c r="EO88" s="1">
        <v>-6.2869608131141599E-7</v>
      </c>
      <c r="EP88" s="1">
        <v>8.1556606417218804E-7</v>
      </c>
      <c r="EQ88" s="1">
        <v>-6.93971859446129E-7</v>
      </c>
      <c r="ER88" s="1">
        <v>5.0768833288476302E-7</v>
      </c>
      <c r="ES88" s="1">
        <v>-3.2148649103994801E-7</v>
      </c>
      <c r="ET88" s="1">
        <v>1.35274531127257E-7</v>
      </c>
      <c r="EU88" s="1">
        <v>5.06761152725841E-8</v>
      </c>
      <c r="EV88" s="1">
        <v>-2.3620882362742199E-7</v>
      </c>
      <c r="EW88" s="1">
        <v>4.2138872029981499E-7</v>
      </c>
      <c r="EX88" s="1">
        <v>-6.0628991418533998E-7</v>
      </c>
      <c r="EY88" s="1">
        <v>7.90914086732556E-7</v>
      </c>
      <c r="EZ88" s="1">
        <v>-7.1912096459794401E-7</v>
      </c>
      <c r="FA88" s="1">
        <v>5.3503680953692399E-7</v>
      </c>
      <c r="FB88" s="1">
        <v>-3.5114375306885802E-7</v>
      </c>
      <c r="FC88" s="1">
        <v>1.67515085270606E-7</v>
      </c>
      <c r="FD88" s="1">
        <v>1.5720824959394299E-8</v>
      </c>
      <c r="FE88" s="1">
        <v>-1.9854227111130501E-7</v>
      </c>
      <c r="FF88" s="1">
        <v>3.8099018540373E-7</v>
      </c>
      <c r="FG88" s="1">
        <v>-5.6307327497672596E-7</v>
      </c>
      <c r="FH88" s="1">
        <v>7.4476948624172902E-7</v>
      </c>
      <c r="FI88" s="1">
        <v>-7.6555182817952904E-7</v>
      </c>
      <c r="FJ88" s="1">
        <v>5.8446271830274402E-7</v>
      </c>
      <c r="FK88" s="1">
        <v>-4.0376292701903298E-7</v>
      </c>
      <c r="FL88" s="1">
        <v>2.2352780069266199E-7</v>
      </c>
      <c r="FM88" s="1">
        <v>-4.3812992675902501E-8</v>
      </c>
      <c r="FN88" s="1">
        <v>-1.35374660894898E-7</v>
      </c>
      <c r="FO88" s="1">
        <v>3.1403146288708699E-7</v>
      </c>
      <c r="FP88" s="1">
        <v>-4.9212781198673102E-7</v>
      </c>
      <c r="FQ88" s="1">
        <v>6.6962278692639695E-7</v>
      </c>
      <c r="FR88" s="1">
        <v>-8.4079491311980501E-7</v>
      </c>
      <c r="FS88" s="1">
        <v>6.6416676443786305E-7</v>
      </c>
      <c r="FT88" s="1">
        <v>-4.8822917500882904E-7</v>
      </c>
      <c r="FU88" s="1">
        <v>3.1305626193577401E-7</v>
      </c>
      <c r="FV88" s="1">
        <v>-1.3870536058171201E-7</v>
      </c>
      <c r="FW88" s="1">
        <v>-3.4775098607787198E-8</v>
      </c>
      <c r="FX88" s="1">
        <v>2.0732110758897901E-7</v>
      </c>
      <c r="FY88" s="1">
        <v>-3.78848046504499E-7</v>
      </c>
      <c r="FZ88" s="1">
        <v>5.4925976212618495E-7</v>
      </c>
      <c r="GA88" s="1">
        <v>-7.1845015732900096E-7</v>
      </c>
      <c r="GB88" s="1">
        <v>7.9181048853545899E-7</v>
      </c>
      <c r="GC88" s="1">
        <v>-6.2434962921078598E-7</v>
      </c>
      <c r="GD88" s="1">
        <v>4.5845402047242601E-7</v>
      </c>
      <c r="GE88" s="1">
        <v>-2.9430554845162001E-7</v>
      </c>
      <c r="GF88" s="1">
        <v>1.32121013903755E-7</v>
      </c>
      <c r="GG88" s="1">
        <v>2.78292975396689E-8</v>
      </c>
      <c r="GH88" s="1">
        <v>-1.8521045710354699E-7</v>
      </c>
      <c r="GI88" s="1">
        <v>3.3960900350112898E-7</v>
      </c>
      <c r="GJ88" s="1">
        <v>-4.9050532734874703E-7</v>
      </c>
      <c r="GK88" s="1">
        <v>6.37230370200886E-7</v>
      </c>
      <c r="GL88" s="1">
        <v>-7.7890361629301099E-7</v>
      </c>
      <c r="GM88" s="1">
        <v>7.2619201309453403E-7</v>
      </c>
      <c r="GN88" s="1">
        <v>-5.9116970836402699E-7</v>
      </c>
      <c r="GO88" s="1">
        <v>4.6440281977141902E-7</v>
      </c>
      <c r="GP88" s="1">
        <v>-3.4857615694367098E-7</v>
      </c>
      <c r="GQ88" s="1">
        <v>2.4791032219790602E-7</v>
      </c>
      <c r="GR88" s="1">
        <v>-1.6958157149243401E-7</v>
      </c>
    </row>
    <row r="89" spans="1:200" x14ac:dyDescent="0.2">
      <c r="A89" s="1">
        <v>0</v>
      </c>
      <c r="B89" s="1">
        <v>714.56310071325902</v>
      </c>
      <c r="C89" s="1">
        <v>635.70604309842395</v>
      </c>
      <c r="D89" s="1">
        <v>61.919579220759303</v>
      </c>
      <c r="E89" s="1">
        <v>7.1936290163259002</v>
      </c>
      <c r="F89" s="1">
        <v>1.19115216363023</v>
      </c>
      <c r="G89" s="1">
        <v>0.31078326707052101</v>
      </c>
      <c r="H89" s="1">
        <v>0.110513554725661</v>
      </c>
      <c r="I89" s="1">
        <v>4.45387091615033E-2</v>
      </c>
      <c r="J89" s="1">
        <v>1.90044830106804E-2</v>
      </c>
      <c r="K89" s="1">
        <v>8.1482373138538899E-3</v>
      </c>
      <c r="L89" s="1">
        <v>3.5605221313360601E-3</v>
      </c>
      <c r="M89" s="1">
        <v>1.54405861802882E-3</v>
      </c>
      <c r="N89" s="1">
        <v>6.7676778160427197E-4</v>
      </c>
      <c r="O89" s="1">
        <v>2.93734275699043E-4</v>
      </c>
      <c r="P89" s="1">
        <v>1.2898523580009299E-4</v>
      </c>
      <c r="Q89" s="1">
        <v>5.5918413576149702E-5</v>
      </c>
      <c r="R89" s="1">
        <v>2.4594003702732699E-5</v>
      </c>
      <c r="S89" s="1">
        <v>1.0647490461308301E-5</v>
      </c>
      <c r="T89" s="1">
        <v>4.6898209347917398E-6</v>
      </c>
      <c r="U89" s="1">
        <v>2.0274877020969299E-6</v>
      </c>
      <c r="V89" s="1">
        <v>8.9525782628310905E-7</v>
      </c>
      <c r="W89" s="1">
        <v>3.9392962380047101E-7</v>
      </c>
      <c r="X89" s="1">
        <v>1.7221099630001199E-7</v>
      </c>
      <c r="Y89" s="1">
        <v>7.7369139082005598E-8</v>
      </c>
      <c r="Z89" s="1">
        <v>3.33418841660662E-8</v>
      </c>
      <c r="AA89" s="1">
        <v>1.17532772755187E-8</v>
      </c>
      <c r="AB89" s="1">
        <v>3.7435654576467098E-9</v>
      </c>
      <c r="AC89" s="1">
        <v>7.3102649648678395E-10</v>
      </c>
      <c r="AD89" s="1">
        <v>2.2306666701874299E-10</v>
      </c>
      <c r="AE89" s="1">
        <v>-2.8489316244929901E-10</v>
      </c>
      <c r="AF89" s="1">
        <v>-7.9285299191734002E-10</v>
      </c>
      <c r="AG89" s="1">
        <v>-2.3694478586927002E-10</v>
      </c>
      <c r="AH89" s="1">
        <v>3.8875074673706102E-10</v>
      </c>
      <c r="AI89" s="1">
        <v>1.0144462793433899E-9</v>
      </c>
      <c r="AJ89" s="1">
        <v>1.6817929068947999E-9</v>
      </c>
      <c r="AK89" s="1">
        <v>8.7910991522963494E-9</v>
      </c>
      <c r="AL89" s="1">
        <v>1.59004053976979E-8</v>
      </c>
      <c r="AM89" s="1">
        <v>-4.8166509864103E-8</v>
      </c>
      <c r="AN89" s="1">
        <v>-1.9346552330221901E-7</v>
      </c>
      <c r="AO89" s="1">
        <v>6.9419657363988502E-8</v>
      </c>
      <c r="AP89" s="1">
        <v>-9.7126586398652603E-8</v>
      </c>
      <c r="AQ89" s="1">
        <v>3.4763923200000098E-7</v>
      </c>
      <c r="AR89" s="1">
        <v>2.4549535598231301E-7</v>
      </c>
      <c r="AS89" s="1">
        <v>3.5691428573462497E-8</v>
      </c>
      <c r="AT89" s="1">
        <v>-2.70391612013181E-7</v>
      </c>
      <c r="AU89" s="1">
        <v>5.5501099578885097E-8</v>
      </c>
      <c r="AV89" s="1">
        <v>-1.2940461944365501E-7</v>
      </c>
      <c r="AW89" s="1">
        <v>3.5562202984048798E-7</v>
      </c>
      <c r="AX89" s="1">
        <v>-1.2208306525213801E-7</v>
      </c>
      <c r="AY89" s="1">
        <v>2.0324763797982799E-7</v>
      </c>
      <c r="AZ89" s="1">
        <v>-4.1207254228274798E-7</v>
      </c>
      <c r="BA89" s="1">
        <v>5.7367808162969902E-7</v>
      </c>
      <c r="BB89" s="1">
        <v>-3.0180975476239798E-7</v>
      </c>
      <c r="BC89" s="1">
        <v>3.3179962004930498E-7</v>
      </c>
      <c r="BD89" s="1">
        <v>-4.2645346512610201E-7</v>
      </c>
      <c r="BE89" s="1">
        <v>6.33731491963973E-7</v>
      </c>
      <c r="BF89" s="1">
        <v>-7.8683657678686602E-7</v>
      </c>
      <c r="BG89" s="1">
        <v>7.2624041188671801E-7</v>
      </c>
      <c r="BH89" s="1">
        <v>-3.6729241047143801E-7</v>
      </c>
      <c r="BI89" s="1">
        <v>3.5320777506312201E-7</v>
      </c>
      <c r="BJ89" s="1">
        <v>-5.7475479922775099E-7</v>
      </c>
      <c r="BK89" s="1">
        <v>5.9237132826538697E-7</v>
      </c>
      <c r="BL89" s="1">
        <v>-3.1951495216843901E-7</v>
      </c>
      <c r="BM89" s="1">
        <v>1.35168092792643E-7</v>
      </c>
      <c r="BN89" s="1">
        <v>-1.1377970480806E-7</v>
      </c>
      <c r="BO89" s="1">
        <v>1.71939047900935E-7</v>
      </c>
      <c r="BP89" s="1">
        <v>-1.11402125292171E-7</v>
      </c>
      <c r="BQ89" s="1">
        <v>-3.8220229361283803E-8</v>
      </c>
      <c r="BR89" s="1">
        <v>1.5182440657546599E-7</v>
      </c>
      <c r="BS89" s="1">
        <v>-2.0312162417557701E-7</v>
      </c>
      <c r="BT89" s="1">
        <v>2.27937841137719E-7</v>
      </c>
      <c r="BU89" s="1">
        <v>-2.9266065159069701E-7</v>
      </c>
      <c r="BV89" s="1">
        <v>3.8512421182182898E-7</v>
      </c>
      <c r="BW89" s="1">
        <v>-4.7895919359924403E-7</v>
      </c>
      <c r="BX89" s="1">
        <v>5.5402385989551696E-7</v>
      </c>
      <c r="BY89" s="1">
        <v>-6.0869617917249699E-7</v>
      </c>
      <c r="BZ89" s="1">
        <v>6.2830802461311503E-7</v>
      </c>
      <c r="CA89" s="1">
        <v>-5.7020431771433798E-7</v>
      </c>
      <c r="CB89" s="1">
        <v>5.4806952437700598E-7</v>
      </c>
      <c r="CC89" s="1">
        <v>-4.8804130338321002E-7</v>
      </c>
      <c r="CD89" s="1">
        <v>3.8460606026948698E-7</v>
      </c>
      <c r="CE89" s="1">
        <v>-2.9083697748530898E-7</v>
      </c>
      <c r="CF89" s="1">
        <v>2.29889985496431E-7</v>
      </c>
      <c r="CG89" s="1">
        <v>-1.78716922900758E-7</v>
      </c>
      <c r="CH89" s="1">
        <v>1.08224851786535E-7</v>
      </c>
      <c r="CI89" s="1">
        <v>-2.2754768374279199E-8</v>
      </c>
      <c r="CJ89" s="1">
        <v>-5.6817295979350899E-8</v>
      </c>
      <c r="CK89" s="1">
        <v>1.2416045804212201E-7</v>
      </c>
      <c r="CL89" s="1">
        <v>-1.8876113867785699E-7</v>
      </c>
      <c r="CM89" s="1">
        <v>2.5995177996940098E-7</v>
      </c>
      <c r="CN89" s="1">
        <v>-3.3616442572404702E-7</v>
      </c>
      <c r="CO89" s="1">
        <v>4.1167994264636199E-7</v>
      </c>
      <c r="CP89" s="1">
        <v>-4.83599822844327E-7</v>
      </c>
      <c r="CQ89" s="1">
        <v>5.5295178356892995E-7</v>
      </c>
      <c r="CR89" s="1">
        <v>-6.2279725756420705E-7</v>
      </c>
      <c r="CS89" s="1">
        <v>6.4956190220497802E-7</v>
      </c>
      <c r="CT89" s="1">
        <v>-5.85701290894633E-7</v>
      </c>
      <c r="CU89" s="1">
        <v>5.1547140534725599E-7</v>
      </c>
      <c r="CV89" s="1">
        <v>-4.3817351007718401E-7</v>
      </c>
      <c r="CW89" s="1">
        <v>3.6237321066152302E-7</v>
      </c>
      <c r="CX89" s="1">
        <v>-2.92211138000608E-7</v>
      </c>
      <c r="CY89" s="1">
        <v>2.2355822382389699E-7</v>
      </c>
      <c r="CZ89" s="1">
        <v>-1.5163452910429001E-7</v>
      </c>
      <c r="DA89" s="1">
        <v>7.7203832998721706E-8</v>
      </c>
      <c r="DB89" s="1">
        <v>-3.8266172866808004E-9</v>
      </c>
      <c r="DC89" s="1">
        <v>-6.7407009075001203E-8</v>
      </c>
      <c r="DD89" s="1">
        <v>1.3827991144616501E-7</v>
      </c>
      <c r="DE89" s="1">
        <v>-2.1033898977908899E-7</v>
      </c>
      <c r="DF89" s="1">
        <v>2.8323720287058099E-7</v>
      </c>
      <c r="DG89" s="1">
        <v>-3.5590128639879101E-7</v>
      </c>
      <c r="DH89" s="1">
        <v>4.2791346940074199E-7</v>
      </c>
      <c r="DI89" s="1">
        <v>-4.9959156569162003E-7</v>
      </c>
      <c r="DJ89" s="1">
        <v>5.7143579097999601E-7</v>
      </c>
      <c r="DK89" s="1">
        <v>-6.4372017437885602E-7</v>
      </c>
      <c r="DL89" s="1">
        <v>6.3644235898878103E-7</v>
      </c>
      <c r="DM89" s="1">
        <v>-5.6460911862978096E-7</v>
      </c>
      <c r="DN89" s="1">
        <v>4.9160825518980798E-7</v>
      </c>
      <c r="DO89" s="1">
        <v>-4.18857637149223E-7</v>
      </c>
      <c r="DP89" s="1">
        <v>3.4705299414460502E-7</v>
      </c>
      <c r="DQ89" s="1">
        <v>-2.7549256530089498E-7</v>
      </c>
      <c r="DR89" s="1">
        <v>2.0337681023243199E-7</v>
      </c>
      <c r="DS89" s="1">
        <v>-1.3084192528947501E-7</v>
      </c>
      <c r="DT89" s="1">
        <v>5.8495344714817999E-8</v>
      </c>
      <c r="DU89" s="1">
        <v>1.34831395564569E-8</v>
      </c>
      <c r="DV89" s="1">
        <v>-8.5411740427613301E-8</v>
      </c>
      <c r="DW89" s="1">
        <v>1.5755340506732101E-7</v>
      </c>
      <c r="DX89" s="1">
        <v>-2.2983383452873599E-7</v>
      </c>
      <c r="DY89" s="1">
        <v>3.02058193824333E-7</v>
      </c>
      <c r="DZ89" s="1">
        <v>-3.7416650442652502E-7</v>
      </c>
      <c r="EA89" s="1">
        <v>4.4623233401294599E-7</v>
      </c>
      <c r="EB89" s="1">
        <v>-5.1833923153704005E-7</v>
      </c>
      <c r="EC89" s="1">
        <v>5.9051381100344702E-7</v>
      </c>
      <c r="ED89" s="1">
        <v>-6.6272058826887204E-7</v>
      </c>
      <c r="EE89" s="1">
        <v>6.1732570957652502E-7</v>
      </c>
      <c r="EF89" s="1">
        <v>-5.4503932015375203E-7</v>
      </c>
      <c r="EG89" s="1">
        <v>4.7279498191882799E-7</v>
      </c>
      <c r="EH89" s="1">
        <v>-4.0070841989225802E-7</v>
      </c>
      <c r="EI89" s="1">
        <v>3.2866174940508898E-7</v>
      </c>
      <c r="EJ89" s="1">
        <v>-2.5652117794942198E-7</v>
      </c>
      <c r="EK89" s="1">
        <v>1.84310646547315E-7</v>
      </c>
      <c r="EL89" s="1">
        <v>-1.1213333452371599E-7</v>
      </c>
      <c r="EM89" s="1">
        <v>4.0018758203964202E-8</v>
      </c>
      <c r="EN89" s="1">
        <v>3.2088883486212598E-8</v>
      </c>
      <c r="EO89" s="1">
        <v>-1.04234313013212E-7</v>
      </c>
      <c r="EP89" s="1">
        <v>1.76402671038799E-7</v>
      </c>
      <c r="EQ89" s="1">
        <v>-2.4855919002341699E-7</v>
      </c>
      <c r="ER89" s="1">
        <v>3.20695284057449E-7</v>
      </c>
      <c r="ES89" s="1">
        <v>-3.9282623396121997E-7</v>
      </c>
      <c r="ET89" s="1">
        <v>4.6496605085571401E-7</v>
      </c>
      <c r="EU89" s="1">
        <v>-5.3711629069155997E-7</v>
      </c>
      <c r="EV89" s="1">
        <v>6.0926953728535096E-7</v>
      </c>
      <c r="EW89" s="1">
        <v>-6.7063379628370296E-7</v>
      </c>
      <c r="EX89" s="1">
        <v>5.9846612379748099E-7</v>
      </c>
      <c r="EY89" s="1">
        <v>-5.2630548241547096E-7</v>
      </c>
      <c r="EZ89" s="1">
        <v>4.5417107505185502E-7</v>
      </c>
      <c r="FA89" s="1">
        <v>-3.8204320368336799E-7</v>
      </c>
      <c r="FB89" s="1">
        <v>3.0989952661688601E-7</v>
      </c>
      <c r="FC89" s="1">
        <v>-2.3774419121712201E-7</v>
      </c>
      <c r="FD89" s="1">
        <v>1.65594643293974E-7</v>
      </c>
      <c r="FE89" s="1">
        <v>-9.3455734084201005E-8</v>
      </c>
      <c r="FF89" s="1">
        <v>2.1317785643867E-8</v>
      </c>
      <c r="FG89" s="1">
        <v>5.0826786613814502E-8</v>
      </c>
      <c r="FH89" s="1">
        <v>-1.2297514913731599E-7</v>
      </c>
      <c r="FI89" s="1">
        <v>1.95121174821419E-7</v>
      </c>
      <c r="FJ89" s="1">
        <v>-2.6726363732290599E-7</v>
      </c>
      <c r="FK89" s="1">
        <v>3.3940552791745899E-7</v>
      </c>
      <c r="FL89" s="1">
        <v>-4.1154919818485002E-7</v>
      </c>
      <c r="FM89" s="1">
        <v>4.8369447835316298E-7</v>
      </c>
      <c r="FN89" s="1">
        <v>-5.5583990585853095E-7</v>
      </c>
      <c r="FO89" s="1">
        <v>6.2798418878197498E-7</v>
      </c>
      <c r="FP89" s="1">
        <v>-6.5189157016542403E-7</v>
      </c>
      <c r="FQ89" s="1">
        <v>5.7974474527732402E-7</v>
      </c>
      <c r="FR89" s="1">
        <v>-5.0760227169665495E-7</v>
      </c>
      <c r="FS89" s="1">
        <v>4.3546087100754499E-7</v>
      </c>
      <c r="FT89" s="1">
        <v>-3.63316820832258E-7</v>
      </c>
      <c r="FU89" s="1">
        <v>2.91170830974067E-7</v>
      </c>
      <c r="FV89" s="1">
        <v>-2.1902583889200101E-7</v>
      </c>
      <c r="FW89" s="1">
        <v>1.4688264343562201E-7</v>
      </c>
      <c r="FX89" s="1">
        <v>-7.4739580421641902E-8</v>
      </c>
      <c r="FY89" s="1">
        <v>2.5953676305113299E-9</v>
      </c>
      <c r="FZ89" s="1">
        <v>6.9549472064194603E-8</v>
      </c>
      <c r="GA89" s="1">
        <v>-1.41693869552007E-7</v>
      </c>
      <c r="GB89" s="1">
        <v>2.1383765002168199E-7</v>
      </c>
      <c r="GC89" s="1">
        <v>-2.8598137713628701E-7</v>
      </c>
      <c r="GD89" s="1">
        <v>3.5812544567774101E-7</v>
      </c>
      <c r="GE89" s="1">
        <v>-4.3026976370226998E-7</v>
      </c>
      <c r="GF89" s="1">
        <v>5.0241405338856704E-7</v>
      </c>
      <c r="GG89" s="1">
        <v>-5.7455814424477597E-7</v>
      </c>
      <c r="GH89" s="1">
        <v>6.4670206189840999E-7</v>
      </c>
      <c r="GI89" s="1">
        <v>-6.3317215440711202E-7</v>
      </c>
      <c r="GJ89" s="1">
        <v>5.6102832817979901E-7</v>
      </c>
      <c r="GK89" s="1">
        <v>-4.8888467829742397E-7</v>
      </c>
      <c r="GL89" s="1">
        <v>4.1674058595142999E-7</v>
      </c>
      <c r="GM89" s="1">
        <v>-3.4459617133993998E-7</v>
      </c>
      <c r="GN89" s="1">
        <v>2.7245192728745999E-7</v>
      </c>
      <c r="GO89" s="1">
        <v>-2.0030798550411499E-7</v>
      </c>
      <c r="GP89" s="1">
        <v>1.2816406192087801E-7</v>
      </c>
      <c r="GQ89" s="1">
        <v>-5.6019940345157703E-8</v>
      </c>
      <c r="GR89" s="1">
        <v>-1.6124284930025699E-8</v>
      </c>
    </row>
    <row r="90" spans="1:200" x14ac:dyDescent="0.2">
      <c r="A90" s="1">
        <v>0</v>
      </c>
      <c r="B90" s="1">
        <v>1223.47074590489</v>
      </c>
      <c r="C90" s="1">
        <v>833.14797929719896</v>
      </c>
      <c r="D90" s="1">
        <v>118.413741201256</v>
      </c>
      <c r="E90" s="1">
        <v>16.173205309204</v>
      </c>
      <c r="F90" s="1">
        <v>2.2220121204623302</v>
      </c>
      <c r="G90" s="1">
        <v>0.31994286859350402</v>
      </c>
      <c r="H90" s="1">
        <v>5.1649336144998302E-2</v>
      </c>
      <c r="I90" s="1">
        <v>1.00127683400154E-2</v>
      </c>
      <c r="J90" s="1">
        <v>2.3641251683261299E-3</v>
      </c>
      <c r="K90" s="1">
        <v>6.6050661981536499E-4</v>
      </c>
      <c r="L90" s="1">
        <v>2.02444020904967E-4</v>
      </c>
      <c r="M90" s="1">
        <v>6.3337244549273606E-5</v>
      </c>
      <c r="N90" s="1">
        <v>2.0683717558337301E-5</v>
      </c>
      <c r="O90" s="1">
        <v>6.7034814707679804E-6</v>
      </c>
      <c r="P90" s="1">
        <v>2.1715497342673601E-6</v>
      </c>
      <c r="Q90" s="1">
        <v>7.1384647293531397E-7</v>
      </c>
      <c r="R90" s="1">
        <v>2.3498835572300099E-7</v>
      </c>
      <c r="S90" s="1">
        <v>7.78793029515876E-8</v>
      </c>
      <c r="T90" s="1">
        <v>2.5781630025751899E-8</v>
      </c>
      <c r="U90" s="1">
        <v>7.3615872877121898E-9</v>
      </c>
      <c r="V90" s="1">
        <v>2.0301494628791598E-9</v>
      </c>
      <c r="W90" s="1">
        <v>3.2867786851891302E-10</v>
      </c>
      <c r="X90" s="1">
        <v>-1.2697199189021201E-9</v>
      </c>
      <c r="Y90" s="1">
        <v>-5.2093017506531504E-10</v>
      </c>
      <c r="Z90" s="1">
        <v>8.6168135499716205E-10</v>
      </c>
      <c r="AA90" s="1">
        <v>7.0231865398315795E-10</v>
      </c>
      <c r="AB90" s="1">
        <v>-4.12665440436943E-10</v>
      </c>
      <c r="AC90" s="1">
        <v>-4.6492103359625102E-10</v>
      </c>
      <c r="AD90" s="1">
        <v>1.8594991311342999E-10</v>
      </c>
      <c r="AE90" s="1">
        <v>2.0096182460812999E-9</v>
      </c>
      <c r="AF90" s="1">
        <v>5.6544322890599096E-9</v>
      </c>
      <c r="AG90" s="1">
        <v>9.2992463320385201E-9</v>
      </c>
      <c r="AH90" s="1">
        <v>-8.1378453093231704E-8</v>
      </c>
      <c r="AI90" s="1">
        <v>-4.7095136013502198E-8</v>
      </c>
      <c r="AJ90" s="1">
        <v>8.8539945480208001E-8</v>
      </c>
      <c r="AK90" s="1">
        <v>-3.0908916254371299E-7</v>
      </c>
      <c r="AL90" s="1">
        <v>-5.5052234863643499E-8</v>
      </c>
      <c r="AM90" s="1">
        <v>4.8153492335625096E-7</v>
      </c>
      <c r="AN90" s="1">
        <v>-9.2081773743136202E-7</v>
      </c>
      <c r="AO90" s="1">
        <v>8.5197937253407501E-7</v>
      </c>
      <c r="AP90" s="1">
        <v>-8.3133666651033998E-8</v>
      </c>
      <c r="AQ90" s="1">
        <v>-2.8330437740850901E-7</v>
      </c>
      <c r="AR90" s="1">
        <v>5.4503756010246405E-7</v>
      </c>
      <c r="AS90" s="1">
        <v>-8.2777345815576799E-7</v>
      </c>
      <c r="AT90" s="1">
        <v>2.4926381204238898E-7</v>
      </c>
      <c r="AU90" s="1">
        <v>4.5346679496813698E-8</v>
      </c>
      <c r="AV90" s="1">
        <v>-2.7807721152026501E-7</v>
      </c>
      <c r="AW90" s="1">
        <v>6.0892545903720797E-7</v>
      </c>
      <c r="AX90" s="1">
        <v>-4.4221498281486503E-7</v>
      </c>
      <c r="AY90" s="1">
        <v>1.8258073359019101E-7</v>
      </c>
      <c r="AZ90" s="1">
        <v>8.3302313568683704E-8</v>
      </c>
      <c r="BA90" s="1">
        <v>-4.4960103898134999E-7</v>
      </c>
      <c r="BB90" s="1">
        <v>6.4424234526769797E-7</v>
      </c>
      <c r="BC90" s="1">
        <v>-3.8301448715571098E-7</v>
      </c>
      <c r="BD90" s="1">
        <v>7.3776821107703494E-8</v>
      </c>
      <c r="BE90" s="1">
        <v>3.1090359589398698E-7</v>
      </c>
      <c r="BF90" s="1">
        <v>-6.8653256704213204E-7</v>
      </c>
      <c r="BG90" s="1">
        <v>5.5771041300803299E-7</v>
      </c>
      <c r="BH90" s="1">
        <v>-2.1467369446193599E-7</v>
      </c>
      <c r="BI90" s="1">
        <v>-1.7569591592335101E-7</v>
      </c>
      <c r="BJ90" s="1">
        <v>5.5303343988849299E-7</v>
      </c>
      <c r="BK90" s="1">
        <v>-7.1475577554277797E-7</v>
      </c>
      <c r="BL90" s="1">
        <v>3.5100784513905601E-7</v>
      </c>
      <c r="BM90" s="1">
        <v>3.74750578166714E-8</v>
      </c>
      <c r="BN90" s="1">
        <v>-4.1091196974858799E-7</v>
      </c>
      <c r="BO90" s="1">
        <v>7.7863645481816897E-7</v>
      </c>
      <c r="BP90" s="1">
        <v>-4.8827606455169103E-7</v>
      </c>
      <c r="BQ90" s="1">
        <v>1.05122901446381E-7</v>
      </c>
      <c r="BR90" s="1">
        <v>2.6351142381477897E-7</v>
      </c>
      <c r="BS90" s="1">
        <v>-6.2717716275664401E-7</v>
      </c>
      <c r="BT90" s="1">
        <v>6.2846911397760305E-7</v>
      </c>
      <c r="BU90" s="1">
        <v>-2.5130626607947599E-7</v>
      </c>
      <c r="BV90" s="1">
        <v>-1.13719050425105E-7</v>
      </c>
      <c r="BW90" s="1">
        <v>4.7590874041845901E-7</v>
      </c>
      <c r="BX90" s="1">
        <v>-7.7175032480681505E-7</v>
      </c>
      <c r="BY90" s="1">
        <v>3.9971786508366199E-7</v>
      </c>
      <c r="BZ90" s="1">
        <v>-3.6643668397206003E-8</v>
      </c>
      <c r="CA90" s="1">
        <v>-3.2566939043320398E-7</v>
      </c>
      <c r="CB90" s="1">
        <v>6.9012849810442699E-7</v>
      </c>
      <c r="CC90" s="1">
        <v>-5.4916697434416295E-7</v>
      </c>
      <c r="CD90" s="1">
        <v>1.8669417322985601E-7</v>
      </c>
      <c r="CE90" s="1">
        <v>1.76429900300775E-7</v>
      </c>
      <c r="CF90" s="1">
        <v>-5.4156889541828601E-7</v>
      </c>
      <c r="CG90" s="1">
        <v>6.9885921493174202E-7</v>
      </c>
      <c r="CH90" s="1">
        <v>-3.3616092221190702E-7</v>
      </c>
      <c r="CI90" s="1">
        <v>-2.7874140632724801E-8</v>
      </c>
      <c r="CJ90" s="1">
        <v>3.9348532520855798E-7</v>
      </c>
      <c r="CK90" s="1">
        <v>-7.5896325630831297E-7</v>
      </c>
      <c r="CL90" s="1">
        <v>4.8508607059779604E-7</v>
      </c>
      <c r="CM90" s="1">
        <v>-1.2032197529314601E-7</v>
      </c>
      <c r="CN90" s="1">
        <v>-2.4548941622089101E-7</v>
      </c>
      <c r="CO90" s="1">
        <v>6.1105444182910896E-7</v>
      </c>
      <c r="CP90" s="1">
        <v>-6.3362571441663397E-7</v>
      </c>
      <c r="CQ90" s="1">
        <v>2.6839134540989401E-7</v>
      </c>
      <c r="CR90" s="1">
        <v>9.7420205052120807E-8</v>
      </c>
      <c r="CS90" s="1">
        <v>-4.62908201933767E-7</v>
      </c>
      <c r="CT90" s="1">
        <v>7.8194192745740004E-7</v>
      </c>
      <c r="CU90" s="1">
        <v>-4.16466018475007E-7</v>
      </c>
      <c r="CV90" s="1">
        <v>5.07583293981634E-8</v>
      </c>
      <c r="CW90" s="1">
        <v>3.14619109640139E-7</v>
      </c>
      <c r="CX90" s="1">
        <v>-6.7989049258354701E-7</v>
      </c>
      <c r="CY90" s="1">
        <v>5.6460176667766703E-7</v>
      </c>
      <c r="CZ90" s="1">
        <v>-1.99027442735983E-7</v>
      </c>
      <c r="DA90" s="1">
        <v>-1.6626336495673799E-7</v>
      </c>
      <c r="DB90" s="1">
        <v>5.3149102590076603E-7</v>
      </c>
      <c r="DC90" s="1">
        <v>-7.1280832537917303E-7</v>
      </c>
      <c r="DD90" s="1">
        <v>3.4735366545826997E-7</v>
      </c>
      <c r="DE90" s="1">
        <v>1.7888611550826499E-8</v>
      </c>
      <c r="DF90" s="1">
        <v>-3.8311317531626402E-7</v>
      </c>
      <c r="DG90" s="1">
        <v>7.4838204548416095E-7</v>
      </c>
      <c r="DH90" s="1">
        <v>-4.9570736353212505E-7</v>
      </c>
      <c r="DI90" s="1">
        <v>1.30481482868558E-7</v>
      </c>
      <c r="DJ90" s="1">
        <v>2.3475892578831801E-7</v>
      </c>
      <c r="DK90" s="1">
        <v>-6.0004320780098697E-7</v>
      </c>
      <c r="DL90" s="1">
        <v>6.4406856150016098E-7</v>
      </c>
      <c r="DM90" s="1">
        <v>-2.78838848192624E-7</v>
      </c>
      <c r="DN90" s="1">
        <v>-8.6421661912372704E-8</v>
      </c>
      <c r="DO90" s="1">
        <v>4.5171772366334599E-7</v>
      </c>
      <c r="DP90" s="1">
        <v>-7.9242653622957699E-7</v>
      </c>
      <c r="DQ90" s="1">
        <v>4.2718361934527598E-7</v>
      </c>
      <c r="DR90" s="1">
        <v>-6.1906240599700606E-8</v>
      </c>
      <c r="DS90" s="1">
        <v>-3.0339538102509902E-7</v>
      </c>
      <c r="DT90" s="1">
        <v>6.6869158514454799E-7</v>
      </c>
      <c r="DU90" s="1">
        <v>-5.7551912565490995E-7</v>
      </c>
      <c r="DV90" s="1">
        <v>2.1023052456424599E-7</v>
      </c>
      <c r="DW90" s="1">
        <v>1.55071742633937E-7</v>
      </c>
      <c r="DX90" s="1">
        <v>-5.2036680619790501E-7</v>
      </c>
      <c r="DY90" s="1">
        <v>7.2384911307491501E-7</v>
      </c>
      <c r="DZ90" s="1">
        <v>-3.5855457008106698E-7</v>
      </c>
      <c r="EA90" s="1">
        <v>-6.7456280675581296E-9</v>
      </c>
      <c r="EB90" s="1">
        <v>3.7203831080532801E-7</v>
      </c>
      <c r="EC90" s="1">
        <v>-7.3732889805708496E-7</v>
      </c>
      <c r="ED90" s="1">
        <v>5.06879887709281E-7</v>
      </c>
      <c r="EE90" s="1">
        <v>-1.4158265901448099E-7</v>
      </c>
      <c r="EF90" s="1">
        <v>-2.2370800052558501E-7</v>
      </c>
      <c r="EG90" s="1">
        <v>5.8899729309195699E-7</v>
      </c>
      <c r="EH90" s="1">
        <v>-6.5520682316736298E-7</v>
      </c>
      <c r="EI90" s="1">
        <v>2.8991236581583501E-7</v>
      </c>
      <c r="EJ90" s="1">
        <v>7.5377098406691897E-8</v>
      </c>
      <c r="EK90" s="1">
        <v>-4.4066615036371801E-7</v>
      </c>
      <c r="EL90" s="1">
        <v>8.0353514674022E-7</v>
      </c>
      <c r="EM90" s="1">
        <v>-4.3824278554012801E-7</v>
      </c>
      <c r="EN90" s="1">
        <v>7.2953765385781302E-8</v>
      </c>
      <c r="EO90" s="1">
        <v>2.9233557149408301E-7</v>
      </c>
      <c r="EP90" s="1">
        <v>-6.5762584773897199E-7</v>
      </c>
      <c r="EQ90" s="1">
        <v>5.86573426113571E-7</v>
      </c>
      <c r="ER90" s="1">
        <v>-2.2128435671387699E-7</v>
      </c>
      <c r="ES90" s="1">
        <v>-1.44005416710419E-7</v>
      </c>
      <c r="ET90" s="1">
        <v>5.0929598463883403E-7</v>
      </c>
      <c r="EU90" s="1">
        <v>-7.3490401479682295E-7</v>
      </c>
      <c r="EV90" s="1">
        <v>3.6961465624021398E-7</v>
      </c>
      <c r="EW90" s="1">
        <v>-4.3244947419901902E-9</v>
      </c>
      <c r="EX90" s="1">
        <v>-3.6096622431014402E-7</v>
      </c>
      <c r="EY90" s="1">
        <v>7.2625682394173198E-7</v>
      </c>
      <c r="EZ90" s="1">
        <v>-5.1794473327217901E-7</v>
      </c>
      <c r="FA90" s="1">
        <v>1.5265430482761599E-7</v>
      </c>
      <c r="FB90" s="1">
        <v>2.1263644545048399E-7</v>
      </c>
      <c r="FC90" s="1">
        <v>-5.7792703653020899E-7</v>
      </c>
      <c r="FD90" s="1">
        <v>6.6627467408136695E-7</v>
      </c>
      <c r="FE90" s="1">
        <v>-3.0098409989000503E-7</v>
      </c>
      <c r="FF90" s="1">
        <v>-6.4306611433295098E-8</v>
      </c>
      <c r="FG90" s="1">
        <v>4.29597152910637E-7</v>
      </c>
      <c r="FH90" s="1">
        <v>-7.9488765629135499E-7</v>
      </c>
      <c r="FI90" s="1">
        <v>4.4931392046903599E-7</v>
      </c>
      <c r="FJ90" s="1">
        <v>-8.4023274369287001E-8</v>
      </c>
      <c r="FK90" s="1">
        <v>-2.8126722033053899E-7</v>
      </c>
      <c r="FL90" s="1">
        <v>6.4655768647416503E-7</v>
      </c>
      <c r="FM90" s="1">
        <v>-5.9764377766681196E-7</v>
      </c>
      <c r="FN90" s="1">
        <v>2.3235319534075099E-7</v>
      </c>
      <c r="FO90" s="1">
        <v>1.3293727009487301E-7</v>
      </c>
      <c r="FP90" s="1">
        <v>-4.9822772620473701E-7</v>
      </c>
      <c r="FQ90" s="1">
        <v>7.4597366756819099E-7</v>
      </c>
      <c r="FR90" s="1">
        <v>-3.8068313470474701E-7</v>
      </c>
      <c r="FS90" s="1">
        <v>1.5392681135542399E-8</v>
      </c>
      <c r="FT90" s="1">
        <v>3.4989777934234702E-7</v>
      </c>
      <c r="FU90" s="1">
        <v>-7.1518825939429704E-7</v>
      </c>
      <c r="FV90" s="1">
        <v>5.2901308039516199E-7</v>
      </c>
      <c r="FW90" s="1">
        <v>-1.6372262669698999E-7</v>
      </c>
      <c r="FX90" s="1">
        <v>-2.0156784302854499E-7</v>
      </c>
      <c r="FY90" s="1">
        <v>5.6685833026032495E-7</v>
      </c>
      <c r="FZ90" s="1">
        <v>-6.7734302548042699E-7</v>
      </c>
      <c r="GA90" s="1">
        <v>3.1205256555965498E-7</v>
      </c>
      <c r="GB90" s="1">
        <v>5.3237913018970599E-8</v>
      </c>
      <c r="GC90" s="1">
        <v>-4.1852840429320798E-7</v>
      </c>
      <c r="GD90" s="1">
        <v>7.8381889294436396E-7</v>
      </c>
      <c r="GE90" s="1">
        <v>-4.6038249909037498E-7</v>
      </c>
      <c r="GF90" s="1">
        <v>9.5092014202647497E-8</v>
      </c>
      <c r="GG90" s="1">
        <v>2.7019847822107402E-7</v>
      </c>
      <c r="GH90" s="1">
        <v>-6.3548896715401303E-7</v>
      </c>
      <c r="GI90" s="1">
        <v>6.0871242927610995E-7</v>
      </c>
      <c r="GJ90" s="1">
        <v>-2.4342194081838602E-7</v>
      </c>
      <c r="GK90" s="1">
        <v>-1.2186855093506699E-7</v>
      </c>
      <c r="GL90" s="1">
        <v>4.8715903888998602E-7</v>
      </c>
      <c r="GM90" s="1">
        <v>-7.5704235778671005E-7</v>
      </c>
      <c r="GN90" s="1">
        <v>3.9175186792463799E-7</v>
      </c>
      <c r="GO90" s="1">
        <v>-2.6461377570358898E-8</v>
      </c>
      <c r="GP90" s="1">
        <v>-3.3882910930747102E-7</v>
      </c>
      <c r="GQ90" s="1">
        <v>7.0411959562757803E-7</v>
      </c>
      <c r="GR90" s="1">
        <v>-5.4008179584183995E-7</v>
      </c>
    </row>
    <row r="91" spans="1:200" x14ac:dyDescent="0.2">
      <c r="A91" s="1">
        <v>0</v>
      </c>
      <c r="B91" s="1">
        <v>201.54280761878101</v>
      </c>
      <c r="C91" s="1">
        <v>1001.94348727976</v>
      </c>
      <c r="D91" s="1">
        <v>124.118957920958</v>
      </c>
      <c r="E91" s="1">
        <v>13.949270057177699</v>
      </c>
      <c r="F91" s="1">
        <v>1.70934921140823</v>
      </c>
      <c r="G91" s="1">
        <v>0.286744182255878</v>
      </c>
      <c r="H91" s="1">
        <v>7.6746681271428502E-2</v>
      </c>
      <c r="I91" s="1">
        <v>3.0419773156005098E-2</v>
      </c>
      <c r="J91" s="1">
        <v>1.5114262146599699E-2</v>
      </c>
      <c r="K91" s="1">
        <v>8.42570080504919E-3</v>
      </c>
      <c r="L91" s="1">
        <v>5.0615519526197696E-3</v>
      </c>
      <c r="M91" s="1">
        <v>3.1652702587049199E-3</v>
      </c>
      <c r="N91" s="1">
        <v>2.0439517428407598E-3</v>
      </c>
      <c r="O91" s="1">
        <v>1.34756304773497E-3</v>
      </c>
      <c r="P91" s="1">
        <v>8.8813327751995498E-4</v>
      </c>
      <c r="Q91" s="1">
        <v>6.0074384379779405E-4</v>
      </c>
      <c r="R91" s="1">
        <v>4.0596011173595699E-4</v>
      </c>
      <c r="S91" s="1">
        <v>2.7282309944183698E-4</v>
      </c>
      <c r="T91" s="1">
        <v>1.8420944669691899E-4</v>
      </c>
      <c r="U91" s="1">
        <v>1.2529002411999801E-4</v>
      </c>
      <c r="V91" s="1">
        <v>8.4920710439073395E-5</v>
      </c>
      <c r="W91" s="1">
        <v>5.7593269005021399E-5</v>
      </c>
      <c r="X91" s="1">
        <v>3.83066976986416E-5</v>
      </c>
      <c r="Y91" s="1">
        <v>2.6429264851148199E-5</v>
      </c>
      <c r="Z91" s="1">
        <v>1.7996709345459401E-5</v>
      </c>
      <c r="AA91" s="1">
        <v>1.13686377129961E-5</v>
      </c>
      <c r="AB91" s="1">
        <v>8.52387653392274E-6</v>
      </c>
      <c r="AC91" s="1">
        <v>5.4059676453439799E-6</v>
      </c>
      <c r="AD91" s="1">
        <v>3.3167111356982599E-6</v>
      </c>
      <c r="AE91" s="1">
        <v>3.32924452613127E-6</v>
      </c>
      <c r="AF91" s="1">
        <v>1.1601707299546399E-6</v>
      </c>
      <c r="AG91" s="1">
        <v>1.1389566851322201E-6</v>
      </c>
      <c r="AH91" s="1">
        <v>1.3157158503386199E-6</v>
      </c>
      <c r="AI91" s="1">
        <v>-2.6079233376362798E-7</v>
      </c>
      <c r="AJ91" s="1">
        <v>6.4547799186716395E-7</v>
      </c>
      <c r="AK91" s="1">
        <v>5.6392205753210195E-7</v>
      </c>
      <c r="AL91" s="1">
        <v>-7.5900242972701005E-7</v>
      </c>
      <c r="AM91" s="1">
        <v>8.3662752549403204E-7</v>
      </c>
      <c r="AN91" s="1">
        <v>3.0384401339703399E-8</v>
      </c>
      <c r="AO91" s="1">
        <v>-5.2444768962972601E-7</v>
      </c>
      <c r="AP91" s="1">
        <v>6.5418054446955098E-7</v>
      </c>
      <c r="AQ91" s="1">
        <v>-3.29786306383776E-7</v>
      </c>
      <c r="AR91" s="1">
        <v>-3.5543428818458102E-7</v>
      </c>
      <c r="AS91" s="1">
        <v>6.26001835510122E-7</v>
      </c>
      <c r="AT91" s="1">
        <v>-6.9653255134580898E-7</v>
      </c>
      <c r="AU91" s="1">
        <v>1.32702814250153E-7</v>
      </c>
      <c r="AV91" s="1">
        <v>3.8953446258681702E-7</v>
      </c>
      <c r="AW91" s="1">
        <v>-9.727277470934779E-7</v>
      </c>
      <c r="AX91" s="1">
        <v>5.1015000338956804E-7</v>
      </c>
      <c r="AY91" s="1">
        <v>6.7971948572486902E-8</v>
      </c>
      <c r="AZ91" s="1">
        <v>-6.6415697290966904E-7</v>
      </c>
      <c r="BA91" s="1">
        <v>7.70049720988143E-7</v>
      </c>
      <c r="BB91" s="1">
        <v>-2.3172553424541699E-7</v>
      </c>
      <c r="BC91" s="1">
        <v>-3.5252874927917598E-7</v>
      </c>
      <c r="BD91" s="1">
        <v>9.35808182416471E-7</v>
      </c>
      <c r="BE91" s="1">
        <v>-5.1858101575591799E-7</v>
      </c>
      <c r="BF91" s="1">
        <v>-4.4688046520430798E-8</v>
      </c>
      <c r="BG91" s="1">
        <v>6.2785564692207E-7</v>
      </c>
      <c r="BH91" s="1">
        <v>-8.1448231573269399E-7</v>
      </c>
      <c r="BI91" s="1">
        <v>2.56194887853454E-7</v>
      </c>
      <c r="BJ91" s="1">
        <v>3.1822108405163202E-7</v>
      </c>
      <c r="BK91" s="1">
        <v>-8.9809957409438696E-7</v>
      </c>
      <c r="BL91" s="1">
        <v>5.5813710489447296E-7</v>
      </c>
      <c r="BM91" s="1">
        <v>1.07255401521617E-8</v>
      </c>
      <c r="BN91" s="1">
        <v>-5.8873880565368701E-7</v>
      </c>
      <c r="BO91" s="1">
        <v>8.6826917736037801E-7</v>
      </c>
      <c r="BP91" s="1">
        <v>-2.9588701914324399E-7</v>
      </c>
      <c r="BQ91" s="1">
        <v>-2.78784875998224E-7</v>
      </c>
      <c r="BR91" s="1">
        <v>8.5740670140495501E-7</v>
      </c>
      <c r="BS91" s="1">
        <v>-6.0545322076321797E-7</v>
      </c>
      <c r="BT91" s="1">
        <v>3.05985582868496E-8</v>
      </c>
      <c r="BU91" s="1">
        <v>5.4678720293603203E-7</v>
      </c>
      <c r="BV91" s="1">
        <v>-9.1897504106159698E-7</v>
      </c>
      <c r="BW91" s="1">
        <v>3.40726193993592E-7</v>
      </c>
      <c r="BX91" s="1">
        <v>2.3605613126567999E-7</v>
      </c>
      <c r="BY91" s="1">
        <v>-8.1445286966752001E-7</v>
      </c>
      <c r="BZ91" s="1">
        <v>6.5271543420857095E-7</v>
      </c>
      <c r="CA91" s="1">
        <v>-7.4739995883969197E-8</v>
      </c>
      <c r="CB91" s="1">
        <v>-5.0321099469626201E-7</v>
      </c>
      <c r="CC91" s="1">
        <v>9.658728176674049E-7</v>
      </c>
      <c r="CD91" s="1">
        <v>-3.8624174675482301E-7</v>
      </c>
      <c r="CE91" s="1">
        <v>-1.91959687244846E-7</v>
      </c>
      <c r="CF91" s="1">
        <v>7.7048857766514102E-7</v>
      </c>
      <c r="CG91" s="1">
        <v>-6.9846464453432197E-7</v>
      </c>
      <c r="CH91" s="1">
        <v>1.19476007793076E-7</v>
      </c>
      <c r="CI91" s="1">
        <v>4.5901129336277999E-7</v>
      </c>
      <c r="CJ91" s="1">
        <v>-1.01073762525272E-6</v>
      </c>
      <c r="CK91" s="1">
        <v>4.3126178127737498E-7</v>
      </c>
      <c r="CL91" s="1">
        <v>1.4752125223200701E-7</v>
      </c>
      <c r="CM91" s="1">
        <v>-7.2621059699971702E-7</v>
      </c>
      <c r="CN91" s="1">
        <v>7.4318644042178903E-7</v>
      </c>
      <c r="CO91" s="1">
        <v>-1.64092750048962E-7</v>
      </c>
      <c r="CP91" s="1">
        <v>-4.1466463434787501E-7</v>
      </c>
      <c r="CQ91" s="1">
        <v>9.9345900060964691E-7</v>
      </c>
      <c r="CR91" s="1">
        <v>-4.7581159756282702E-7</v>
      </c>
      <c r="CS91" s="1">
        <v>-1.03101226712549E-7</v>
      </c>
      <c r="CT91" s="1">
        <v>6.81885968347076E-7</v>
      </c>
      <c r="CU91" s="1">
        <v>-7.8748766294015999E-7</v>
      </c>
      <c r="CV91" s="1">
        <v>2.0851277618333E-7</v>
      </c>
      <c r="CW91" s="1">
        <v>3.70328921743497E-7</v>
      </c>
      <c r="CX91" s="1">
        <v>-9.4914234804325896E-7</v>
      </c>
      <c r="CY91" s="1">
        <v>5.20130527382517E-7</v>
      </c>
      <c r="CZ91" s="1">
        <v>5.87603262630064E-8</v>
      </c>
      <c r="DA91" s="1">
        <v>-6.3758201416374102E-7</v>
      </c>
      <c r="DB91" s="1">
        <v>8.3169241370498904E-7</v>
      </c>
      <c r="DC91" s="1">
        <v>-2.5281824496510902E-7</v>
      </c>
      <c r="DD91" s="1">
        <v>-3.26029162249309E-7</v>
      </c>
      <c r="DE91" s="1">
        <v>9.0484984485773603E-7</v>
      </c>
      <c r="DF91" s="1">
        <v>-5.6437873306263204E-7</v>
      </c>
      <c r="DG91" s="1">
        <v>-1.44721442986597E-8</v>
      </c>
      <c r="DH91" s="1">
        <v>5.93300652816891E-7</v>
      </c>
      <c r="DI91" s="1">
        <v>-8.7590907521469304E-7</v>
      </c>
      <c r="DJ91" s="1">
        <v>2.9708131147235999E-7</v>
      </c>
      <c r="DK91" s="1">
        <v>2.8175340619792599E-7</v>
      </c>
      <c r="DL91" s="1">
        <v>-8.6057555894621397E-7</v>
      </c>
      <c r="DM91" s="1">
        <v>6.0862145889036101E-7</v>
      </c>
      <c r="DN91" s="1">
        <v>-2.97939141611837E-8</v>
      </c>
      <c r="DO91" s="1">
        <v>-5.4903171057453101E-7</v>
      </c>
      <c r="DP91" s="1">
        <v>9.2015155938942798E-7</v>
      </c>
      <c r="DQ91" s="1">
        <v>-3.4133659473370199E-7</v>
      </c>
      <c r="DR91" s="1">
        <v>-2.3748810197478501E-7</v>
      </c>
      <c r="DS91" s="1">
        <v>8.1630953956628896E-7</v>
      </c>
      <c r="DT91" s="1">
        <v>-6.5287356866321099E-7</v>
      </c>
      <c r="DU91" s="1">
        <v>7.4054469529040794E-8</v>
      </c>
      <c r="DV91" s="1">
        <v>5.0476760981573703E-7</v>
      </c>
      <c r="DW91" s="1">
        <v>-9.6440936702179291E-7</v>
      </c>
      <c r="DX91" s="1">
        <v>3.8559447102818398E-7</v>
      </c>
      <c r="DY91" s="1">
        <v>1.9322570457015399E-7</v>
      </c>
      <c r="DZ91" s="1">
        <v>-7.7204613916168202E-7</v>
      </c>
      <c r="EA91" s="1">
        <v>6.9713310200091604E-7</v>
      </c>
      <c r="EB91" s="1">
        <v>-1.18315383788369E-7</v>
      </c>
      <c r="EC91" s="1">
        <v>-4.6050472670130201E-7</v>
      </c>
      <c r="ED91" s="1">
        <v>1.0086728202402999E-6</v>
      </c>
      <c r="EE91" s="1">
        <v>-4.2985559624946298E-7</v>
      </c>
      <c r="EF91" s="1">
        <v>-1.4896337747062299E-7</v>
      </c>
      <c r="EG91" s="1">
        <v>7.2778316854187596E-7</v>
      </c>
      <c r="EH91" s="1">
        <v>-7.4139596173602501E-7</v>
      </c>
      <c r="EI91" s="1">
        <v>1.62577597832732E-7</v>
      </c>
      <c r="EJ91" s="1">
        <v>4.1624182409824902E-7</v>
      </c>
      <c r="EK91" s="1">
        <v>-9.9506136548897491E-7</v>
      </c>
      <c r="EL91" s="1">
        <v>4.7411847296219499E-7</v>
      </c>
      <c r="EM91" s="1">
        <v>1.0470053942809299E-7</v>
      </c>
      <c r="EN91" s="1">
        <v>-6.8352005903492002E-7</v>
      </c>
      <c r="EO91" s="1">
        <v>7.8565971581081396E-7</v>
      </c>
      <c r="EP91" s="1">
        <v>-2.0684065147731299E-7</v>
      </c>
      <c r="EQ91" s="1">
        <v>-3.7197867744664301E-7</v>
      </c>
      <c r="ER91" s="1">
        <v>9.5079817991970904E-7</v>
      </c>
      <c r="ES91" s="1">
        <v>-5.1838194649968499E-7</v>
      </c>
      <c r="ET91" s="1">
        <v>-6.0437323407430902E-8</v>
      </c>
      <c r="EU91" s="1">
        <v>6.3925678040810703E-7</v>
      </c>
      <c r="EV91" s="1">
        <v>-8.2992346477888902E-7</v>
      </c>
      <c r="EW91" s="1">
        <v>2.51104043581257E-7</v>
      </c>
      <c r="EX91" s="1">
        <v>3.2771535714548698E-7</v>
      </c>
      <c r="EY91" s="1">
        <v>-9.0653485193378302E-7</v>
      </c>
      <c r="EZ91" s="1">
        <v>5.62645503004457E-7</v>
      </c>
      <c r="FA91" s="1">
        <v>1.6173937190506299E-8</v>
      </c>
      <c r="FB91" s="1">
        <v>-5.94993406807067E-7</v>
      </c>
      <c r="FC91" s="1">
        <v>8.7418704556134202E-7</v>
      </c>
      <c r="FD91" s="1">
        <v>-2.9536751211091299E-7</v>
      </c>
      <c r="FE91" s="1">
        <v>-2.8345195763745499E-7</v>
      </c>
      <c r="FF91" s="1">
        <v>8.6227145676319499E-7</v>
      </c>
      <c r="FG91" s="1">
        <v>-6.0690900530139297E-7</v>
      </c>
      <c r="FH91" s="1">
        <v>2.80894969080224E-8</v>
      </c>
      <c r="FI91" s="1">
        <v>5.5072999550913101E-7</v>
      </c>
      <c r="FJ91" s="1">
        <v>-9.1845051310614205E-7</v>
      </c>
      <c r="FK91" s="1">
        <v>3.3963096979518998E-7</v>
      </c>
      <c r="FL91" s="1">
        <v>2.3918853424342402E-7</v>
      </c>
      <c r="FM91" s="1">
        <v>-8.1800803961052503E-7</v>
      </c>
      <c r="FN91" s="1">
        <v>6.5117245512092204E-7</v>
      </c>
      <c r="FO91" s="1">
        <v>-7.2352932172152397E-8</v>
      </c>
      <c r="FP91" s="1">
        <v>-5.0646657426576E-7</v>
      </c>
      <c r="FQ91" s="1">
        <v>9.6271393474714007E-7</v>
      </c>
      <c r="FR91" s="1">
        <v>-3.8389440560597401E-7</v>
      </c>
      <c r="FS91" s="1">
        <v>-1.9492510890385401E-7</v>
      </c>
      <c r="FT91" s="1">
        <v>7.73744618512057E-7</v>
      </c>
      <c r="FU91" s="1">
        <v>-6.9543587914782299E-7</v>
      </c>
      <c r="FV91" s="1">
        <v>1.1661635910997701E-7</v>
      </c>
      <c r="FW91" s="1">
        <v>4.6220315275569299E-7</v>
      </c>
      <c r="FX91" s="1">
        <v>-1.0069773460557401E-6</v>
      </c>
      <c r="FY91" s="1">
        <v>4.2815782836295701E-7</v>
      </c>
      <c r="FZ91" s="1">
        <v>1.5066168678175601E-7</v>
      </c>
      <c r="GA91" s="1">
        <v>-7.2948119831664002E-7</v>
      </c>
      <c r="GB91" s="1">
        <v>7.3969929529655298E-7</v>
      </c>
      <c r="GC91" s="1">
        <v>-1.60879779990384E-7</v>
      </c>
      <c r="GD91" s="1">
        <v>-4.1793973290360498E-7</v>
      </c>
      <c r="GE91" s="1">
        <v>9.96759244739455E-7</v>
      </c>
      <c r="GF91" s="1">
        <v>-4.7242124622425998E-7</v>
      </c>
      <c r="GG91" s="1">
        <v>-1.0639826733795599E-7</v>
      </c>
      <c r="GH91" s="1">
        <v>6.8521777939631203E-7</v>
      </c>
      <c r="GI91" s="1">
        <v>-7.8396271084183203E-7</v>
      </c>
      <c r="GJ91" s="1">
        <v>2.05143198223763E-7</v>
      </c>
      <c r="GK91" s="1">
        <v>3.7367631430819798E-7</v>
      </c>
      <c r="GL91" s="1">
        <v>-9.5249582616075498E-7</v>
      </c>
      <c r="GM91" s="1">
        <v>5.1668466316159199E-7</v>
      </c>
      <c r="GN91" s="1">
        <v>6.21348491858655E-8</v>
      </c>
      <c r="GO91" s="1">
        <v>-6.4095436120749101E-7</v>
      </c>
      <c r="GP91" s="1">
        <v>8.2822612743187402E-7</v>
      </c>
      <c r="GQ91" s="1">
        <v>-2.4940661575928802E-7</v>
      </c>
      <c r="GR91" s="1">
        <v>-3.2941289630872102E-7</v>
      </c>
    </row>
    <row r="92" spans="1:200" x14ac:dyDescent="0.2">
      <c r="A92" s="1">
        <v>0</v>
      </c>
      <c r="B92" s="1">
        <v>2.5183837578048101</v>
      </c>
      <c r="C92" s="1">
        <v>22.334452456757699</v>
      </c>
      <c r="D92" s="1">
        <v>167.945919051907</v>
      </c>
      <c r="E92" s="1">
        <v>507.60588129640502</v>
      </c>
      <c r="F92" s="1">
        <v>335.82291555438798</v>
      </c>
      <c r="G92" s="1">
        <v>118.124960884544</v>
      </c>
      <c r="H92" s="1">
        <v>38.810460033622498</v>
      </c>
      <c r="I92" s="1">
        <v>14.1935171637625</v>
      </c>
      <c r="J92" s="1">
        <v>5.9040546689150197</v>
      </c>
      <c r="K92" s="1">
        <v>2.8047559673878402</v>
      </c>
      <c r="L92" s="1">
        <v>1.49161246156247</v>
      </c>
      <c r="M92" s="1">
        <v>0.87051494477429803</v>
      </c>
      <c r="N92" s="1">
        <v>0.53763138368132701</v>
      </c>
      <c r="O92" s="1">
        <v>0.35003917457177502</v>
      </c>
      <c r="P92" s="1">
        <v>0.23431339398626899</v>
      </c>
      <c r="Q92" s="1">
        <v>0.161196768164485</v>
      </c>
      <c r="R92" s="1">
        <v>0.112278422768543</v>
      </c>
      <c r="S92" s="1">
        <v>7.8665295777248997E-2</v>
      </c>
      <c r="T92" s="1">
        <v>5.5395508924486199E-2</v>
      </c>
      <c r="U92" s="1">
        <v>3.9426946061062999E-2</v>
      </c>
      <c r="V92" s="1">
        <v>2.8086206105485199E-2</v>
      </c>
      <c r="W92" s="1">
        <v>1.99877545891032E-2</v>
      </c>
      <c r="X92" s="1">
        <v>1.4198641275321699E-2</v>
      </c>
      <c r="Y92" s="1">
        <v>1.00617150337977E-2</v>
      </c>
      <c r="Z92" s="1">
        <v>7.1114364844483899E-3</v>
      </c>
      <c r="AA92" s="1">
        <v>5.0396289847866099E-3</v>
      </c>
      <c r="AB92" s="1">
        <v>3.5861232493134901E-3</v>
      </c>
      <c r="AC92" s="1">
        <v>2.54501981419482E-3</v>
      </c>
      <c r="AD92" s="1">
        <v>1.80164242108295E-3</v>
      </c>
      <c r="AE92" s="1">
        <v>1.27191105040952E-3</v>
      </c>
      <c r="AF92" s="1">
        <v>8.9544400648475101E-4</v>
      </c>
      <c r="AG92" s="1">
        <v>6.2858843521984098E-4</v>
      </c>
      <c r="AH92" s="1">
        <v>4.3992894207544502E-4</v>
      </c>
      <c r="AI92" s="1">
        <v>3.10618852120247E-4</v>
      </c>
      <c r="AJ92" s="1">
        <v>2.1907954583175499E-4</v>
      </c>
      <c r="AK92" s="1">
        <v>1.54189676708359E-4</v>
      </c>
      <c r="AL92" s="1">
        <v>1.0828378329590599E-4</v>
      </c>
      <c r="AM92" s="1">
        <v>7.5875576519510504E-5</v>
      </c>
      <c r="AN92" s="1">
        <v>5.3044216208270697E-5</v>
      </c>
      <c r="AO92" s="1">
        <v>3.6994078755992699E-5</v>
      </c>
      <c r="AP92" s="1">
        <v>2.57357741338479E-5</v>
      </c>
      <c r="AQ92" s="1">
        <v>1.8069055826489501E-5</v>
      </c>
      <c r="AR92" s="1">
        <v>1.2677982313987401E-5</v>
      </c>
      <c r="AS92" s="1">
        <v>8.8801061167704303E-6</v>
      </c>
      <c r="AT92" s="1">
        <v>6.21343173079006E-6</v>
      </c>
      <c r="AU92" s="1">
        <v>4.3379736902773701E-6</v>
      </c>
      <c r="AV92" s="1">
        <v>3.0248569428108002E-6</v>
      </c>
      <c r="AW92" s="1">
        <v>2.1068170219157901E-6</v>
      </c>
      <c r="AX92" s="1">
        <v>1.4656761792303799E-6</v>
      </c>
      <c r="AY92" s="1">
        <v>1.0183867439364601E-6</v>
      </c>
      <c r="AZ92" s="1">
        <v>7.0667713477576805E-7</v>
      </c>
      <c r="BA92" s="1">
        <v>4.9094295191939697E-7</v>
      </c>
      <c r="BB92" s="1">
        <v>3.4134212575586202E-7</v>
      </c>
      <c r="BC92" s="1">
        <v>2.4007181854317198E-7</v>
      </c>
      <c r="BD92" s="1">
        <v>1.6972885797299599E-7</v>
      </c>
      <c r="BE92" s="1">
        <v>1.18360566560955E-7</v>
      </c>
      <c r="BF92" s="1">
        <v>8.0283101600148797E-8</v>
      </c>
      <c r="BG92" s="1">
        <v>5.8354989236449203E-8</v>
      </c>
      <c r="BH92" s="1">
        <v>3.8444332594546498E-8</v>
      </c>
      <c r="BI92" s="1">
        <v>2.80828920373401E-8</v>
      </c>
      <c r="BJ92" s="1">
        <v>1.92909126477875E-8</v>
      </c>
      <c r="BK92" s="1">
        <v>1.04989332582349E-8</v>
      </c>
      <c r="BL92" s="1">
        <v>2.4693091483760502E-8</v>
      </c>
      <c r="BM92" s="1">
        <v>3.9153445871925902E-8</v>
      </c>
      <c r="BN92" s="1">
        <v>5.3613800260091302E-8</v>
      </c>
      <c r="BO92" s="1">
        <v>-6.0389296736136006E-8</v>
      </c>
      <c r="BP92" s="1">
        <v>-3.5925493944391098E-7</v>
      </c>
      <c r="BQ92" s="1">
        <v>6.7440128522052003E-8</v>
      </c>
      <c r="BR92" s="1">
        <v>-7.2843436047940006E-8</v>
      </c>
      <c r="BS92" s="1">
        <v>3.2476053790596198E-7</v>
      </c>
      <c r="BT92" s="1">
        <v>5.2817225789782499E-7</v>
      </c>
      <c r="BU92" s="1">
        <v>-1.84380465210128E-7</v>
      </c>
      <c r="BV92" s="1">
        <v>-9.1834559161779802E-8</v>
      </c>
      <c r="BW92" s="1">
        <v>-5.5862764014905496E-7</v>
      </c>
      <c r="BX92" s="1">
        <v>3.65447814162151E-7</v>
      </c>
      <c r="BY92" s="1">
        <v>-1.73333381257624E-7</v>
      </c>
      <c r="BZ92" s="1">
        <v>7.95583772122794E-7</v>
      </c>
      <c r="CA92" s="1">
        <v>-5.7110999953943302E-7</v>
      </c>
      <c r="CB92" s="1">
        <v>3.98025539554917E-7</v>
      </c>
      <c r="CC92" s="1">
        <v>-6.0503060457312905E-7</v>
      </c>
      <c r="CD92" s="1">
        <v>6.8026868387226995E-7</v>
      </c>
      <c r="CE92" s="1">
        <v>-6.1221836516766997E-8</v>
      </c>
      <c r="CF92" s="1">
        <v>1.84859465927477E-9</v>
      </c>
      <c r="CG92" s="1">
        <v>-1.8391535861127101E-7</v>
      </c>
      <c r="CH92" s="1">
        <v>2.6494016993561303E-7</v>
      </c>
      <c r="CI92" s="1">
        <v>4.0484416371062199E-8</v>
      </c>
      <c r="CJ92" s="1">
        <v>-4.8663637687540395E-7</v>
      </c>
      <c r="CK92" s="1">
        <v>3.3592324706267602E-7</v>
      </c>
      <c r="CL92" s="1">
        <v>-1.47248791733176E-7</v>
      </c>
      <c r="CM92" s="1">
        <v>2.37928373695995E-7</v>
      </c>
      <c r="CN92" s="1">
        <v>-6.6083929705614296E-7</v>
      </c>
      <c r="CO92" s="1">
        <v>8.9014655821735805E-7</v>
      </c>
      <c r="CP92" s="1">
        <v>-6.9431263622873898E-7</v>
      </c>
      <c r="CQ92" s="1">
        <v>6.0109750658153704E-7</v>
      </c>
      <c r="CR92" s="1">
        <v>-7.2426682962413204E-7</v>
      </c>
      <c r="CS92" s="1">
        <v>6.8378930776214403E-7</v>
      </c>
      <c r="CT92" s="1">
        <v>-4.9370283245714499E-7</v>
      </c>
      <c r="CU92" s="1">
        <v>2.8974459512161899E-7</v>
      </c>
      <c r="CV92" s="1">
        <v>-1.8252793989156001E-7</v>
      </c>
      <c r="CW92" s="1">
        <v>6.8644236407931794E-8</v>
      </c>
      <c r="CX92" s="1">
        <v>1.7428298473805501E-7</v>
      </c>
      <c r="CY92" s="1">
        <v>-4.7098098235952098E-7</v>
      </c>
      <c r="CZ92" s="1">
        <v>2.0244565619478299E-7</v>
      </c>
      <c r="DA92" s="1">
        <v>3.2082232168622997E-7</v>
      </c>
      <c r="DB92" s="1">
        <v>-1.3352648332443201E-8</v>
      </c>
      <c r="DC92" s="1">
        <v>3.6990664510703899E-7</v>
      </c>
      <c r="DD92" s="1">
        <v>-1.4630187071629101E-6</v>
      </c>
      <c r="DE92" s="1">
        <v>1.0127273744793E-6</v>
      </c>
      <c r="DF92" s="1">
        <v>-2.9746947517667199E-7</v>
      </c>
      <c r="DG92" s="1">
        <v>2.02098575034236E-7</v>
      </c>
      <c r="DH92" s="1">
        <v>-7.5444026515752005E-7</v>
      </c>
      <c r="DI92" s="1">
        <v>1.3379607366727301E-6</v>
      </c>
      <c r="DJ92" s="1">
        <v>-8.9169221219862297E-7</v>
      </c>
      <c r="DK92" s="1">
        <v>4.8082739431782801E-7</v>
      </c>
      <c r="DL92" s="1">
        <v>-5.7807419461254904E-7</v>
      </c>
      <c r="DM92" s="1">
        <v>9.3805177155889302E-7</v>
      </c>
      <c r="DN92" s="1">
        <v>-9.1365054727633699E-7</v>
      </c>
      <c r="DO92" s="1">
        <v>7.1017704513472795E-7</v>
      </c>
      <c r="DP92" s="1">
        <v>-6.1084707947116E-7</v>
      </c>
      <c r="DQ92" s="1">
        <v>6.2588293519169705E-7</v>
      </c>
      <c r="DR92" s="1">
        <v>-6.4574871427690398E-7</v>
      </c>
      <c r="DS92" s="1">
        <v>5.1257351363965803E-7</v>
      </c>
      <c r="DT92" s="1">
        <v>-3.7803646516837898E-7</v>
      </c>
      <c r="DU92" s="1">
        <v>3.54806368564298E-7</v>
      </c>
      <c r="DV92" s="1">
        <v>-3.5846769781293502E-7</v>
      </c>
      <c r="DW92" s="1">
        <v>2.8352322119036899E-7</v>
      </c>
      <c r="DX92" s="1">
        <v>-1.31588536952596E-7</v>
      </c>
      <c r="DY92" s="1">
        <v>5.3814332169468901E-8</v>
      </c>
      <c r="DZ92" s="1">
        <v>-4.9736697590996298E-8</v>
      </c>
      <c r="EA92" s="1">
        <v>1.05474730585072E-8</v>
      </c>
      <c r="EB92" s="1">
        <v>1.157037366064E-7</v>
      </c>
      <c r="EC92" s="1">
        <v>-2.5023547221350602E-7</v>
      </c>
      <c r="ED92" s="1">
        <v>2.97783572712206E-7</v>
      </c>
      <c r="EE92" s="1">
        <v>-3.1696663462093199E-7</v>
      </c>
      <c r="EF92" s="1">
        <v>4.0029390676308799E-7</v>
      </c>
      <c r="EG92" s="1">
        <v>-5.4531759664539398E-7</v>
      </c>
      <c r="EH92" s="1">
        <v>6.5786501642016797E-7</v>
      </c>
      <c r="EI92" s="1">
        <v>-7.00729880238489E-7</v>
      </c>
      <c r="EJ92" s="1">
        <v>7.5121755752724503E-7</v>
      </c>
      <c r="EK92" s="1">
        <v>-7.9015540690726397E-7</v>
      </c>
      <c r="EL92" s="1">
        <v>6.9771030586777002E-7</v>
      </c>
      <c r="EM92" s="1">
        <v>-5.7691792541180396E-7</v>
      </c>
      <c r="EN92" s="1">
        <v>4.4333448595380902E-7</v>
      </c>
      <c r="EO92" s="1">
        <v>-3.1932649819593899E-7</v>
      </c>
      <c r="EP92" s="1">
        <v>1.91475496714982E-7</v>
      </c>
      <c r="EQ92" s="1">
        <v>-3.34238557011854E-8</v>
      </c>
      <c r="ER92" s="1">
        <v>-1.5190693587293899E-7</v>
      </c>
      <c r="ES92" s="1">
        <v>3.3636939500571299E-7</v>
      </c>
      <c r="ET92" s="1">
        <v>-4.7722586806776199E-7</v>
      </c>
      <c r="EU92" s="1">
        <v>-6.33695394062595E-8</v>
      </c>
      <c r="EV92" s="1">
        <v>4.1471791954744302E-7</v>
      </c>
      <c r="EW92" s="1">
        <v>2.17603062073162E-8</v>
      </c>
      <c r="EX92" s="1">
        <v>4.9277284523881896E-7</v>
      </c>
      <c r="EY92" s="1">
        <v>-4.16627824941893E-7</v>
      </c>
      <c r="EZ92" s="1">
        <v>3.0199880403551401E-7</v>
      </c>
      <c r="FA92" s="1">
        <v>-8.4924677370582504E-7</v>
      </c>
      <c r="FB92" s="1">
        <v>1.01658250491158E-6</v>
      </c>
      <c r="FC92" s="1">
        <v>-5.1997805563631001E-7</v>
      </c>
      <c r="FD92" s="1">
        <v>4.3325843427358798E-7</v>
      </c>
      <c r="FE92" s="1">
        <v>-4.8652091668497202E-7</v>
      </c>
      <c r="FF92" s="1">
        <v>6.4751556649776196E-7</v>
      </c>
      <c r="FG92" s="1">
        <v>-4.68882737083861E-7</v>
      </c>
      <c r="FH92" s="1">
        <v>1.59302353466125E-7</v>
      </c>
      <c r="FI92" s="1">
        <v>-2.1432419286543301E-7</v>
      </c>
      <c r="FJ92" s="1">
        <v>3.1416948784558199E-7</v>
      </c>
      <c r="FK92" s="1">
        <v>-3.0171787143771299E-7</v>
      </c>
      <c r="FL92" s="1">
        <v>2.64139024300973E-8</v>
      </c>
      <c r="FM92" s="1">
        <v>1.1561156212253301E-7</v>
      </c>
      <c r="FN92" s="1">
        <v>-1.5167632010387899E-8</v>
      </c>
      <c r="FO92" s="1">
        <v>-3.5640968701602397E-8</v>
      </c>
      <c r="FP92" s="1">
        <v>-1.01163018121795E-7</v>
      </c>
      <c r="FQ92" s="1">
        <v>3.4741656095487097E-7</v>
      </c>
      <c r="FR92" s="1">
        <v>-3.8810044117131601E-7</v>
      </c>
      <c r="FS92" s="1">
        <v>3.0216809821036899E-7</v>
      </c>
      <c r="FT92" s="1">
        <v>-3.2730420677128299E-7</v>
      </c>
      <c r="FU92" s="1">
        <v>5.1961995338045896E-7</v>
      </c>
      <c r="FV92" s="1">
        <v>-7.0167378860811903E-7</v>
      </c>
      <c r="FW92" s="1">
        <v>6.9862953670479299E-7</v>
      </c>
      <c r="FX92" s="1">
        <v>-6.5786573195734096E-7</v>
      </c>
      <c r="FY92" s="1">
        <v>7.4900911358662799E-7</v>
      </c>
      <c r="FZ92" s="1">
        <v>-8.2666805098546005E-7</v>
      </c>
      <c r="GA92" s="1">
        <v>7.4369500816579004E-7</v>
      </c>
      <c r="GB92" s="1">
        <v>-6.1914945760575601E-7</v>
      </c>
      <c r="GC92" s="1">
        <v>5.1798648777050295E-7</v>
      </c>
      <c r="GD92" s="1">
        <v>-4.45845437064857E-7</v>
      </c>
      <c r="GE92" s="1">
        <v>3.5579299602928998E-7</v>
      </c>
      <c r="GF92" s="1">
        <v>-2.25754964388229E-7</v>
      </c>
      <c r="GG92" s="1">
        <v>9.9822061655264703E-8</v>
      </c>
      <c r="GH92" s="1">
        <v>-4.2458730513755299E-9</v>
      </c>
      <c r="GI92" s="1">
        <v>-9.7880429510535895E-8</v>
      </c>
      <c r="GJ92" s="1">
        <v>2.4282457185258902E-7</v>
      </c>
      <c r="GK92" s="1">
        <v>-4.08965377537906E-7</v>
      </c>
      <c r="GL92" s="1">
        <v>5.4419158100419797E-7</v>
      </c>
      <c r="GM92" s="1">
        <v>-6.2783935628788996E-7</v>
      </c>
      <c r="GN92" s="1">
        <v>3.3441920243043601E-7</v>
      </c>
      <c r="GO92" s="1">
        <v>4.59901130019161E-7</v>
      </c>
      <c r="GP92" s="1">
        <v>-3.0270731949095798E-7</v>
      </c>
      <c r="GQ92" s="1">
        <v>2.5335413560239901E-8</v>
      </c>
      <c r="GR92" s="1">
        <v>-1.28965456858843E-7</v>
      </c>
    </row>
    <row r="93" spans="1:200" x14ac:dyDescent="0.2">
      <c r="A93" s="1">
        <v>0</v>
      </c>
      <c r="B93" s="1">
        <v>31.3148278832012</v>
      </c>
      <c r="C93" s="1">
        <v>1081.6057599528499</v>
      </c>
      <c r="D93" s="1">
        <v>296.20663451996597</v>
      </c>
      <c r="E93" s="1">
        <v>41.1022577093145</v>
      </c>
      <c r="F93" s="1">
        <v>5.2981244486780197</v>
      </c>
      <c r="G93" s="1">
        <v>0.65710845545235397</v>
      </c>
      <c r="H93" s="1">
        <v>8.1897294471890494E-2</v>
      </c>
      <c r="I93" s="1">
        <v>1.1238430126444401E-2</v>
      </c>
      <c r="J93" s="1">
        <v>1.8660854259772901E-3</v>
      </c>
      <c r="K93" s="1">
        <v>3.8078783167685201E-4</v>
      </c>
      <c r="L93" s="1">
        <v>9.6117376740773806E-5</v>
      </c>
      <c r="M93" s="1">
        <v>2.8667624136057298E-5</v>
      </c>
      <c r="N93" s="1">
        <v>1.0281385968693299E-5</v>
      </c>
      <c r="O93" s="1">
        <v>3.9272547557756704E-6</v>
      </c>
      <c r="P93" s="1">
        <v>1.8435364913624E-6</v>
      </c>
      <c r="Q93" s="1">
        <v>9.0885703475786599E-7</v>
      </c>
      <c r="R93" s="1">
        <v>4.2254106524649201E-7</v>
      </c>
      <c r="S93" s="1">
        <v>-1.8299889890477199E-7</v>
      </c>
      <c r="T93" s="1">
        <v>8.17874453499871E-7</v>
      </c>
      <c r="U93" s="1">
        <v>-7.3425629659743602E-7</v>
      </c>
      <c r="V93" s="1">
        <v>6.2138101518037201E-7</v>
      </c>
      <c r="W93" s="1">
        <v>-3.0407556489279301E-7</v>
      </c>
      <c r="X93" s="1">
        <v>4.1256013815166602E-7</v>
      </c>
      <c r="Y93" s="1">
        <v>-1.94340362312411E-7</v>
      </c>
      <c r="Z93" s="1">
        <v>-2.1238496844644999E-7</v>
      </c>
      <c r="AA93" s="1">
        <v>6.0421560041612603E-7</v>
      </c>
      <c r="AB93" s="1">
        <v>-9.3187234852419998E-7</v>
      </c>
      <c r="AC93" s="1">
        <v>1.0909630333229299E-6</v>
      </c>
      <c r="AD93" s="1">
        <v>-5.5800929829153302E-7</v>
      </c>
      <c r="AE93" s="1">
        <v>2.0507569356451901E-7</v>
      </c>
      <c r="AF93" s="1">
        <v>2.1544485460242899E-8</v>
      </c>
      <c r="AG93" s="1">
        <v>-2.2900468190593701E-7</v>
      </c>
      <c r="AH93" s="1">
        <v>5.2074797224167904E-7</v>
      </c>
      <c r="AI93" s="1">
        <v>-8.2079452399924199E-7</v>
      </c>
      <c r="AJ93" s="1">
        <v>9.2327207512396999E-7</v>
      </c>
      <c r="AK93" s="1">
        <v>-6.9305218654585404E-7</v>
      </c>
      <c r="AL93" s="1">
        <v>3.5354094509510498E-7</v>
      </c>
      <c r="AM93" s="1">
        <v>-1.00014991120876E-8</v>
      </c>
      <c r="AN93" s="1">
        <v>-2.81339374216303E-7</v>
      </c>
      <c r="AO93" s="1">
        <v>5.5555387917406698E-7</v>
      </c>
      <c r="AP93" s="1">
        <v>-8.3186391737665703E-7</v>
      </c>
      <c r="AQ93" s="1">
        <v>8.7627082463072299E-7</v>
      </c>
      <c r="AR93" s="1">
        <v>-6.0876943065584804E-7</v>
      </c>
      <c r="AS93" s="1">
        <v>3.53635824538245E-7</v>
      </c>
      <c r="AT93" s="1">
        <v>-6.3675514788994095E-8</v>
      </c>
      <c r="AU93" s="1">
        <v>-2.4227996418502302E-7</v>
      </c>
      <c r="AV93" s="1">
        <v>5.4202879787746199E-7</v>
      </c>
      <c r="AW93" s="1">
        <v>-8.34524526415367E-7</v>
      </c>
      <c r="AX93" s="1">
        <v>9.4344157103755804E-7</v>
      </c>
      <c r="AY93" s="1">
        <v>-6.2968452037136195E-7</v>
      </c>
      <c r="AZ93" s="1">
        <v>3.3610033231195899E-7</v>
      </c>
      <c r="BA93" s="1">
        <v>-5.51854253871027E-8</v>
      </c>
      <c r="BB93" s="1">
        <v>-2.29718346962969E-7</v>
      </c>
      <c r="BC93" s="1">
        <v>5.2204076419416504E-7</v>
      </c>
      <c r="BD93" s="1">
        <v>-8.1524820974227002E-7</v>
      </c>
      <c r="BE93" s="1">
        <v>9.4448160784173899E-7</v>
      </c>
      <c r="BF93" s="1">
        <v>-6.5622047617921599E-7</v>
      </c>
      <c r="BG93" s="1">
        <v>3.5869164924390101E-7</v>
      </c>
      <c r="BH93" s="1">
        <v>-6.3179725211176797E-8</v>
      </c>
      <c r="BI93" s="1">
        <v>-2.26786902868684E-7</v>
      </c>
      <c r="BJ93" s="1">
        <v>5.1580023766100102E-7</v>
      </c>
      <c r="BK93" s="1">
        <v>-8.0572071514707397E-7</v>
      </c>
      <c r="BL93" s="1">
        <v>9.4560845769265904E-7</v>
      </c>
      <c r="BM93" s="1">
        <v>-6.5810927783186797E-7</v>
      </c>
      <c r="BN93" s="1">
        <v>3.70043896862205E-7</v>
      </c>
      <c r="BO93" s="1">
        <v>-7.8230792431363103E-8</v>
      </c>
      <c r="BP93" s="1">
        <v>-2.14560987766055E-7</v>
      </c>
      <c r="BQ93" s="1">
        <v>5.0629432099293603E-7</v>
      </c>
      <c r="BR93" s="1">
        <v>-7.9731206079808598E-7</v>
      </c>
      <c r="BS93" s="1">
        <v>9.6099956041815802E-7</v>
      </c>
      <c r="BT93" s="1">
        <v>-6.6785243429007504E-7</v>
      </c>
      <c r="BU93" s="1">
        <v>3.7700672428242502E-7</v>
      </c>
      <c r="BV93" s="1">
        <v>-8.7043969124771396E-8</v>
      </c>
      <c r="BW93" s="1">
        <v>-2.0367401559450101E-7</v>
      </c>
      <c r="BX93" s="1">
        <v>4.9506708874217596E-7</v>
      </c>
      <c r="BY93" s="1">
        <v>-7.86459703875992E-7</v>
      </c>
      <c r="BZ93" s="1">
        <v>9.71075990369479E-7</v>
      </c>
      <c r="CA93" s="1">
        <v>-6.7990881903996498E-7</v>
      </c>
      <c r="CB93" s="1">
        <v>3.8804374163892102E-7</v>
      </c>
      <c r="CC93" s="1">
        <v>-9.6617443376620802E-8</v>
      </c>
      <c r="CD93" s="1">
        <v>-1.94282294027358E-7</v>
      </c>
      <c r="CE93" s="1">
        <v>4.8518702953064305E-7</v>
      </c>
      <c r="CF93" s="1">
        <v>-7.7622921901265603E-7</v>
      </c>
      <c r="CG93" s="1">
        <v>9.8009477645604301E-7</v>
      </c>
      <c r="CH93" s="1">
        <v>-6.8941175398213098E-7</v>
      </c>
      <c r="CI93" s="1">
        <v>3.98511645867448E-7</v>
      </c>
      <c r="CJ93" s="1">
        <v>-1.07243981477741E-7</v>
      </c>
      <c r="CK93" s="1">
        <v>-1.840463222823E-7</v>
      </c>
      <c r="CL93" s="1">
        <v>4.7519732550009302E-7</v>
      </c>
      <c r="CM93" s="1">
        <v>-7.6628838503916996E-7</v>
      </c>
      <c r="CN93" s="1">
        <v>9.9064955923523607E-7</v>
      </c>
      <c r="CO93" s="1">
        <v>-6.9936671900471501E-7</v>
      </c>
      <c r="CP93" s="1">
        <v>4.0832041440880098E-7</v>
      </c>
      <c r="CQ93" s="1">
        <v>-1.1731262477477601E-7</v>
      </c>
      <c r="CR93" s="1">
        <v>-1.7379630319465301E-7</v>
      </c>
      <c r="CS93" s="1">
        <v>4.6496014242314101E-7</v>
      </c>
      <c r="CT93" s="1">
        <v>-7.5611228388538695E-7</v>
      </c>
      <c r="CU93" s="1">
        <v>1.0008588561279601E-6</v>
      </c>
      <c r="CV93" s="1">
        <v>-7.0969843065349701E-7</v>
      </c>
      <c r="CW93" s="1">
        <v>4.1849807236521402E-7</v>
      </c>
      <c r="CX93" s="1">
        <v>-1.2736048759575601E-7</v>
      </c>
      <c r="CY93" s="1">
        <v>-1.63732660550951E-7</v>
      </c>
      <c r="CZ93" s="1">
        <v>4.5483699589150098E-7</v>
      </c>
      <c r="DA93" s="1">
        <v>-7.4595788758685095E-7</v>
      </c>
      <c r="DB93" s="1">
        <v>1.0108693806089401E-6</v>
      </c>
      <c r="DC93" s="1">
        <v>-7.1979230431425103E-7</v>
      </c>
      <c r="DD93" s="1">
        <v>4.2868025534009497E-7</v>
      </c>
      <c r="DE93" s="1">
        <v>-1.37535728770204E-7</v>
      </c>
      <c r="DF93" s="1">
        <v>-1.5360302577924801E-7</v>
      </c>
      <c r="DG93" s="1">
        <v>4.44726102471849E-7</v>
      </c>
      <c r="DH93" s="1">
        <v>-7.3584516966013996E-7</v>
      </c>
      <c r="DI93" s="1">
        <v>1.0210281568852099E-6</v>
      </c>
      <c r="DJ93" s="1">
        <v>-7.2989399505660003E-7</v>
      </c>
      <c r="DK93" s="1">
        <v>4.3878177072170402E-7</v>
      </c>
      <c r="DL93" s="1">
        <v>-1.47667975570093E-7</v>
      </c>
      <c r="DM93" s="1">
        <v>-1.4345737351705E-7</v>
      </c>
      <c r="DN93" s="1">
        <v>3.8023722306817102E-7</v>
      </c>
      <c r="DO93" s="1">
        <v>-7.2065715356215601E-7</v>
      </c>
      <c r="DP93" s="1">
        <v>9.6369092069552996E-7</v>
      </c>
      <c r="DQ93" s="1">
        <v>-7.80242733196569E-7</v>
      </c>
      <c r="DR93" s="1">
        <v>3.8724353888807602E-7</v>
      </c>
      <c r="DS93" s="1">
        <v>-1.1424630030681E-7</v>
      </c>
      <c r="DT93" s="1">
        <v>-1.81660184832412E-7</v>
      </c>
      <c r="DU93" s="1">
        <v>4.0974442109407901E-7</v>
      </c>
      <c r="DV93" s="1">
        <v>-6.9354689128071504E-7</v>
      </c>
      <c r="DW93" s="1">
        <v>9.1110686859224901E-7</v>
      </c>
      <c r="DX93" s="1">
        <v>-6.9674679377965704E-7</v>
      </c>
      <c r="DY93" s="1">
        <v>4.2871754176769202E-7</v>
      </c>
      <c r="DZ93" s="1">
        <v>-1.5981528295638E-7</v>
      </c>
      <c r="EA93" s="1">
        <v>-1.4426538281941299E-7</v>
      </c>
      <c r="EB93" s="1">
        <v>4.1584810485276298E-7</v>
      </c>
      <c r="EC93" s="1">
        <v>-6.9594907593707701E-7</v>
      </c>
      <c r="ED93" s="1">
        <v>9.6333406295680699E-7</v>
      </c>
      <c r="EE93" s="1">
        <v>-6.9259435001557703E-7</v>
      </c>
      <c r="EF93" s="1">
        <v>4.13096007804479E-7</v>
      </c>
      <c r="EG93" s="1">
        <v>-1.54466774786313E-7</v>
      </c>
      <c r="EH93" s="1">
        <v>-1.2237248551186401E-7</v>
      </c>
      <c r="EI93" s="1">
        <v>3.9809254301962099E-7</v>
      </c>
      <c r="EJ93" s="1">
        <v>-6.7902002070640702E-7</v>
      </c>
      <c r="EK93" s="1">
        <v>9.5526514053811405E-7</v>
      </c>
      <c r="EL93" s="1">
        <v>-7.18197347255962E-7</v>
      </c>
      <c r="EM93" s="1">
        <v>4.3254573143165298E-7</v>
      </c>
      <c r="EN93" s="1">
        <v>-1.5631805838984499E-7</v>
      </c>
      <c r="EO93" s="1">
        <v>-1.1864004097079999E-7</v>
      </c>
      <c r="EP93" s="1">
        <v>3.9103274920880198E-7</v>
      </c>
      <c r="EQ93" s="1">
        <v>-6.6716520258440998E-7</v>
      </c>
      <c r="ER93" s="1">
        <v>9.4240986519463702E-7</v>
      </c>
      <c r="ES93" s="1">
        <v>-7.2137707890911396E-7</v>
      </c>
      <c r="ET93" s="1">
        <v>4.4656563140800999E-7</v>
      </c>
      <c r="EU93" s="1">
        <v>-1.70022542462931E-7</v>
      </c>
      <c r="EV93" s="1">
        <v>-1.07938517439825E-7</v>
      </c>
      <c r="EW93" s="1">
        <v>3.8340308635184301E-7</v>
      </c>
      <c r="EX93" s="1">
        <v>-6.5906667136776601E-7</v>
      </c>
      <c r="EY93" s="1">
        <v>9.3416124987159799E-7</v>
      </c>
      <c r="EZ93" s="1">
        <v>-7.2869744945875502E-7</v>
      </c>
      <c r="FA93" s="1">
        <v>4.53394878062981E-7</v>
      </c>
      <c r="FB93" s="1">
        <v>-1.79005502406563E-7</v>
      </c>
      <c r="FC93" s="1">
        <v>-9.6907889222106906E-8</v>
      </c>
      <c r="FD93" s="1">
        <v>3.7295485987091802E-7</v>
      </c>
      <c r="FE93" s="1">
        <v>-6.4911356178767904E-7</v>
      </c>
      <c r="FF93" s="1">
        <v>9.2495337414645305E-7</v>
      </c>
      <c r="FG93" s="1">
        <v>-7.4006228631395499E-7</v>
      </c>
      <c r="FH93" s="1">
        <v>4.6343382508132498E-7</v>
      </c>
      <c r="FI93" s="1">
        <v>-1.8766902740853699E-7</v>
      </c>
      <c r="FJ93" s="1">
        <v>-8.7865422714128404E-8</v>
      </c>
      <c r="FK93" s="1">
        <v>3.6339842959054502E-7</v>
      </c>
      <c r="FL93" s="1">
        <v>-6.3921560242698805E-7</v>
      </c>
      <c r="FM93" s="1">
        <v>9.1500915477563801E-7</v>
      </c>
      <c r="FN93" s="1">
        <v>-7.4932052035731203E-7</v>
      </c>
      <c r="FO93" s="1">
        <v>4.7359009212341298E-7</v>
      </c>
      <c r="FP93" s="1">
        <v>-1.97643902593499E-7</v>
      </c>
      <c r="FQ93" s="1">
        <v>-7.8295975085646496E-8</v>
      </c>
      <c r="FR93" s="1">
        <v>3.5402698284187802E-7</v>
      </c>
      <c r="FS93" s="1">
        <v>-6.2976159169027002E-7</v>
      </c>
      <c r="FT93" s="1">
        <v>9.0548148186856305E-7</v>
      </c>
      <c r="FU93" s="1">
        <v>-7.5860444893875303E-7</v>
      </c>
      <c r="FV93" s="1">
        <v>4.8293131973829802E-7</v>
      </c>
      <c r="FW93" s="1">
        <v>-2.07263804273404E-7</v>
      </c>
      <c r="FX93" s="1">
        <v>-6.8541545469012793E-8</v>
      </c>
      <c r="FY93" s="1">
        <v>3.4436005826530601E-7</v>
      </c>
      <c r="FZ93" s="1">
        <v>-6.2016337328341502E-7</v>
      </c>
      <c r="GA93" s="1">
        <v>8.9594223845262696E-7</v>
      </c>
      <c r="GB93" s="1">
        <v>-7.68368273934793E-7</v>
      </c>
      <c r="GC93" s="1">
        <v>4.9252062296225801E-7</v>
      </c>
      <c r="GD93" s="1">
        <v>-2.1675718261703199E-7</v>
      </c>
      <c r="GE93" s="1">
        <v>-5.89870055413458E-8</v>
      </c>
      <c r="GF93" s="1">
        <v>3.3474789713459999E-7</v>
      </c>
      <c r="GG93" s="1">
        <v>-6.1053148556348495E-7</v>
      </c>
      <c r="GH93" s="1">
        <v>8.8631424648733003E-7</v>
      </c>
      <c r="GI93" s="1">
        <v>-7.7796161555255897E-7</v>
      </c>
      <c r="GJ93" s="1">
        <v>5.0218119540773202E-7</v>
      </c>
      <c r="GK93" s="1">
        <v>-2.26382492469886E-7</v>
      </c>
      <c r="GL93" s="1">
        <v>-4.9404960074298903E-8</v>
      </c>
      <c r="GM93" s="1">
        <v>3.2517466815823199E-7</v>
      </c>
      <c r="GN93" s="1">
        <v>-6.0094567789418095E-7</v>
      </c>
      <c r="GO93" s="1">
        <v>8.7671793669706403E-7</v>
      </c>
      <c r="GP93" s="1">
        <v>-7.8752096473733901E-7</v>
      </c>
      <c r="GQ93" s="1">
        <v>5.1175800689493503E-7</v>
      </c>
      <c r="GR93" s="1">
        <v>-2.35989045777377E-7</v>
      </c>
    </row>
    <row r="94" spans="1:200" x14ac:dyDescent="0.2">
      <c r="A94" s="1">
        <v>0</v>
      </c>
      <c r="B94" s="1">
        <v>873.00774751791198</v>
      </c>
      <c r="C94" s="1">
        <v>490.97520298005702</v>
      </c>
      <c r="D94" s="1">
        <v>39.238227906001001</v>
      </c>
      <c r="E94" s="1">
        <v>3.48704002152102</v>
      </c>
      <c r="F94" s="1">
        <v>0.45178226965495599</v>
      </c>
      <c r="G94" s="1">
        <v>0.107882633569088</v>
      </c>
      <c r="H94" s="1">
        <v>4.1362640838316603E-2</v>
      </c>
      <c r="I94" s="1">
        <v>1.98238029053842E-2</v>
      </c>
      <c r="J94" s="1">
        <v>1.0632034704622199E-2</v>
      </c>
      <c r="K94" s="1">
        <v>6.0389558862735896E-3</v>
      </c>
      <c r="L94" s="1">
        <v>3.6064560405649898E-3</v>
      </c>
      <c r="M94" s="1">
        <v>2.19359503691746E-3</v>
      </c>
      <c r="N94" s="1">
        <v>1.3535531097435001E-3</v>
      </c>
      <c r="O94" s="1">
        <v>8.4783256521214702E-4</v>
      </c>
      <c r="P94" s="1">
        <v>5.29653426178253E-4</v>
      </c>
      <c r="Q94" s="1">
        <v>3.3276153662935997E-4</v>
      </c>
      <c r="R94" s="1">
        <v>2.0980392058748699E-4</v>
      </c>
      <c r="S94" s="1">
        <v>1.31530353333611E-4</v>
      </c>
      <c r="T94" s="1">
        <v>8.3357121414123501E-5</v>
      </c>
      <c r="U94" s="1">
        <v>5.1978035719908398E-5</v>
      </c>
      <c r="V94" s="1">
        <v>3.3090174786319902E-5</v>
      </c>
      <c r="W94" s="1">
        <v>2.06305221020766E-5</v>
      </c>
      <c r="X94" s="1">
        <v>1.3106517167711099E-5</v>
      </c>
      <c r="Y94" s="1">
        <v>8.2046537872301098E-6</v>
      </c>
      <c r="Z94" s="1">
        <v>5.1810398740622201E-6</v>
      </c>
      <c r="AA94" s="1">
        <v>3.2565878251250399E-6</v>
      </c>
      <c r="AB94" s="1">
        <v>2.04165914284203E-6</v>
      </c>
      <c r="AC94" s="1">
        <v>1.28846530306327E-6</v>
      </c>
      <c r="AD94" s="1">
        <v>8.0339314915041604E-7</v>
      </c>
      <c r="AE94" s="1">
        <v>5.0900664140387904E-7</v>
      </c>
      <c r="AF94" s="1">
        <v>3.1651953584847898E-7</v>
      </c>
      <c r="AG94" s="1">
        <v>1.9998409590908301E-7</v>
      </c>
      <c r="AH94" s="1">
        <v>1.2551664355437301E-7</v>
      </c>
      <c r="AI94" s="1">
        <v>7.8045251783878904E-8</v>
      </c>
      <c r="AJ94" s="1">
        <v>4.9410172717591297E-8</v>
      </c>
      <c r="AK94" s="1">
        <v>3.0730446273445298E-8</v>
      </c>
      <c r="AL94" s="1">
        <v>1.9331317036544301E-8</v>
      </c>
      <c r="AM94" s="1">
        <v>1.2206632385796401E-8</v>
      </c>
      <c r="AN94" s="1">
        <v>7.8943718866663801E-9</v>
      </c>
      <c r="AO94" s="1">
        <v>4.1970963187696599E-9</v>
      </c>
      <c r="AP94" s="1">
        <v>-9.2068708729896806E-9</v>
      </c>
      <c r="AQ94" s="1">
        <v>1.6115257058543801E-7</v>
      </c>
      <c r="AR94" s="1">
        <v>4.0254253360114498E-7</v>
      </c>
      <c r="AS94" s="1">
        <v>-1.01358501391125E-6</v>
      </c>
      <c r="AT94" s="1">
        <v>1.9586792348894101E-7</v>
      </c>
      <c r="AU94" s="1">
        <v>3.32424967599024E-7</v>
      </c>
      <c r="AV94" s="1">
        <v>-2.3290705409803201E-7</v>
      </c>
      <c r="AW94" s="1">
        <v>8.9623931499433294E-8</v>
      </c>
      <c r="AX94" s="1">
        <v>-6.3904021718139701E-7</v>
      </c>
      <c r="AY94" s="1">
        <v>-1.308304144389E-7</v>
      </c>
      <c r="AZ94" s="1">
        <v>7.55478569766354E-7</v>
      </c>
      <c r="BA94" s="1">
        <v>-2.97633408302274E-7</v>
      </c>
      <c r="BB94" s="1">
        <v>-3.7688377287541998E-7</v>
      </c>
      <c r="BC94" s="1">
        <v>5.3111074886750998E-7</v>
      </c>
      <c r="BD94" s="1">
        <v>-1.05561206311359E-7</v>
      </c>
      <c r="BE94" s="1">
        <v>-1.66238205805586E-7</v>
      </c>
      <c r="BF94" s="1">
        <v>4.7854372529018603E-7</v>
      </c>
      <c r="BG94" s="1">
        <v>-4.1208850848820599E-7</v>
      </c>
      <c r="BH94" s="1">
        <v>-2.0931009583033201E-7</v>
      </c>
      <c r="BI94" s="1">
        <v>7.46671382674572E-7</v>
      </c>
      <c r="BJ94" s="1">
        <v>-8.3378318576905896E-7</v>
      </c>
      <c r="BK94" s="1">
        <v>-8.5771126571087296E-8</v>
      </c>
      <c r="BL94" s="1">
        <v>7.5050060072511103E-7</v>
      </c>
      <c r="BM94" s="1">
        <v>-9.87323379074763E-7</v>
      </c>
      <c r="BN94" s="1">
        <v>2.7759567787125999E-8</v>
      </c>
      <c r="BO94" s="1">
        <v>6.96610552011521E-7</v>
      </c>
      <c r="BP94" s="1">
        <v>-7.8833855397232397E-7</v>
      </c>
      <c r="BQ94" s="1">
        <v>3.9801970492352801E-8</v>
      </c>
      <c r="BR94" s="1">
        <v>7.0622162078121201E-7</v>
      </c>
      <c r="BS94" s="1">
        <v>-5.6010981060140605E-7</v>
      </c>
      <c r="BT94" s="1">
        <v>-6.4131739505102E-8</v>
      </c>
      <c r="BU94" s="1">
        <v>7.7564893977475097E-7</v>
      </c>
      <c r="BV94" s="1">
        <v>-4.4643453095333302E-7</v>
      </c>
      <c r="BW94" s="1">
        <v>-1.8450426022631001E-7</v>
      </c>
      <c r="BX94" s="1">
        <v>8.6905355933904003E-7</v>
      </c>
      <c r="BY94" s="1">
        <v>-4.1122853814775198E-7</v>
      </c>
      <c r="BZ94" s="1">
        <v>-2.64273068304706E-7</v>
      </c>
      <c r="CA94" s="1">
        <v>9.4948771370835002E-7</v>
      </c>
      <c r="CB94" s="1">
        <v>-3.8887759709690299E-7</v>
      </c>
      <c r="CC94" s="1">
        <v>-3.16614638587165E-7</v>
      </c>
      <c r="CD94" s="1">
        <v>1.0084943976297E-6</v>
      </c>
      <c r="CE94" s="1">
        <v>-3.41739324016959E-7</v>
      </c>
      <c r="CF94" s="1">
        <v>-3.6742425725001001E-7</v>
      </c>
      <c r="CG94" s="1">
        <v>9.4998267978992203E-7</v>
      </c>
      <c r="CH94" s="1">
        <v>-2.7069573027903698E-7</v>
      </c>
      <c r="CI94" s="1">
        <v>-4.28238758128563E-7</v>
      </c>
      <c r="CJ94" s="1">
        <v>8.7341010116509295E-7</v>
      </c>
      <c r="CK94" s="1">
        <v>-1.9438842682065599E-7</v>
      </c>
      <c r="CL94" s="1">
        <v>-4.9639862786460901E-7</v>
      </c>
      <c r="CM94" s="1">
        <v>8.1352316325830903E-7</v>
      </c>
      <c r="CN94" s="1">
        <v>-1.2461659006848E-7</v>
      </c>
      <c r="CO94" s="1">
        <v>-5.6486451587410805E-7</v>
      </c>
      <c r="CP94" s="1">
        <v>7.5728049425327705E-7</v>
      </c>
      <c r="CQ94" s="1">
        <v>-6.1279334312414705E-8</v>
      </c>
      <c r="CR94" s="1">
        <v>-6.3033744535067801E-7</v>
      </c>
      <c r="CS94" s="1">
        <v>6.9642499770101797E-7</v>
      </c>
      <c r="CT94" s="1">
        <v>4.5356620659742299E-10</v>
      </c>
      <c r="CU94" s="1">
        <v>-6.9389531035739504E-7</v>
      </c>
      <c r="CV94" s="1">
        <v>6.3075248947512204E-7</v>
      </c>
      <c r="CW94" s="1">
        <v>6.3783597279738406E-8</v>
      </c>
      <c r="CX94" s="1">
        <v>-7.5760689905780004E-7</v>
      </c>
      <c r="CY94" s="1">
        <v>5.6371640726117902E-7</v>
      </c>
      <c r="CZ94" s="1">
        <v>1.2884385500838501E-7</v>
      </c>
      <c r="DA94" s="1">
        <v>-8.2226411529795898E-7</v>
      </c>
      <c r="DB94" s="1">
        <v>4.9778715181009797E-7</v>
      </c>
      <c r="DC94" s="1">
        <v>1.94370298774615E-7</v>
      </c>
      <c r="DD94" s="1">
        <v>-8.8743493451856803E-7</v>
      </c>
      <c r="DE94" s="1">
        <v>4.3319637103187401E-7</v>
      </c>
      <c r="DF94" s="1">
        <v>2.5948027265940099E-7</v>
      </c>
      <c r="DG94" s="1">
        <v>-9.5248362481017704E-7</v>
      </c>
      <c r="DH94" s="1">
        <v>3.6905874711592102E-7</v>
      </c>
      <c r="DI94" s="1">
        <v>3.24131829959551E-7</v>
      </c>
      <c r="DJ94" s="1">
        <v>-9.9808078879520893E-7</v>
      </c>
      <c r="DK94" s="1">
        <v>3.04666859014615E-7</v>
      </c>
      <c r="DL94" s="1">
        <v>3.8866557466030499E-7</v>
      </c>
      <c r="DM94" s="1">
        <v>-9.3290127437401096E-7</v>
      </c>
      <c r="DN94" s="1">
        <v>2.39910384992517E-7</v>
      </c>
      <c r="DO94" s="1">
        <v>4.5331586575110998E-7</v>
      </c>
      <c r="DP94" s="1">
        <v>-8.6791136734916797E-7</v>
      </c>
      <c r="DQ94" s="1">
        <v>1.7501334901032801E-7</v>
      </c>
      <c r="DR94" s="1">
        <v>5.1808788945355498E-7</v>
      </c>
      <c r="DS94" s="1">
        <v>-8.0318386306173897E-7</v>
      </c>
      <c r="DT94" s="1">
        <v>1.10174182584795E-7</v>
      </c>
      <c r="DU94" s="1">
        <v>5.8288569113629505E-7</v>
      </c>
      <c r="DV94" s="1">
        <v>-7.3855878847124404E-7</v>
      </c>
      <c r="DW94" s="1">
        <v>4.5432491995828797E-8</v>
      </c>
      <c r="DX94" s="1">
        <v>6.4764726608126899E-7</v>
      </c>
      <c r="DY94" s="1">
        <v>-6.73892926302851E-7</v>
      </c>
      <c r="DZ94" s="1">
        <v>-1.92683546663183E-8</v>
      </c>
      <c r="EA94" s="1">
        <v>7.1237563566761398E-7</v>
      </c>
      <c r="EB94" s="1">
        <v>-6.0915488662066896E-7</v>
      </c>
      <c r="EC94" s="1">
        <v>-8.3982677876842496E-8</v>
      </c>
      <c r="ED94" s="1">
        <v>7.7709980641724597E-7</v>
      </c>
      <c r="EE94" s="1">
        <v>-5.4438410942998101E-7</v>
      </c>
      <c r="EF94" s="1">
        <v>-1.48722783138281E-7</v>
      </c>
      <c r="EG94" s="1">
        <v>8.4183637573858695E-7</v>
      </c>
      <c r="EH94" s="1">
        <v>-4.7962136182841105E-7</v>
      </c>
      <c r="EI94" s="1">
        <v>-2.1347408364610199E-7</v>
      </c>
      <c r="EJ94" s="1">
        <v>9.0658252077310396E-7</v>
      </c>
      <c r="EK94" s="1">
        <v>-4.1487803537095298E-7</v>
      </c>
      <c r="EL94" s="1">
        <v>-2.7822193271475899E-7</v>
      </c>
      <c r="EM94" s="1">
        <v>9.713288097767141E-7</v>
      </c>
      <c r="EN94" s="1">
        <v>-3.5014465509237703E-7</v>
      </c>
      <c r="EO94" s="1">
        <v>-3.4296294455151801E-7</v>
      </c>
      <c r="EP94" s="1">
        <v>9.7852435483427692E-7</v>
      </c>
      <c r="EQ94" s="1">
        <v>-2.8540988601533E-7</v>
      </c>
      <c r="ER94" s="1">
        <v>-4.0770106814400798E-7</v>
      </c>
      <c r="ES94" s="1">
        <v>9.1377787944838203E-7</v>
      </c>
      <c r="ET94" s="1">
        <v>-2.2066998676917E-7</v>
      </c>
      <c r="EU94" s="1">
        <v>-4.7244023276918099E-7</v>
      </c>
      <c r="EV94" s="1">
        <v>8.4903251803487695E-7</v>
      </c>
      <c r="EW94" s="1">
        <v>-1.55927194876665E-7</v>
      </c>
      <c r="EX94" s="1">
        <v>-5.3718125273160595E-7</v>
      </c>
      <c r="EY94" s="1">
        <v>7.8429086989934503E-7</v>
      </c>
      <c r="EZ94" s="1">
        <v>-9.1184600828871804E-8</v>
      </c>
      <c r="FA94" s="1">
        <v>-6.0192297133402099E-7</v>
      </c>
      <c r="FB94" s="1">
        <v>7.1955134241276504E-7</v>
      </c>
      <c r="FC94" s="1">
        <v>-2.6443346169761299E-8</v>
      </c>
      <c r="FD94" s="1">
        <v>-6.6666432092079804E-7</v>
      </c>
      <c r="FE94" s="1">
        <v>6.5481170618732903E-7</v>
      </c>
      <c r="FF94" s="1">
        <v>3.8297100248555797E-8</v>
      </c>
      <c r="FG94" s="1">
        <v>-7.3140514182541403E-7</v>
      </c>
      <c r="FH94" s="1">
        <v>5.9007108898416305E-7</v>
      </c>
      <c r="FI94" s="1">
        <v>1.03037569382122E-7</v>
      </c>
      <c r="FJ94" s="1">
        <v>-7.9614580484663804E-7</v>
      </c>
      <c r="FK94" s="1">
        <v>5.2532983750362101E-7</v>
      </c>
      <c r="FL94" s="1">
        <v>1.6777838835010099E-7</v>
      </c>
      <c r="FM94" s="1">
        <v>-8.6088661102655397E-7</v>
      </c>
      <c r="FN94" s="1">
        <v>4.6058856422267999E-7</v>
      </c>
      <c r="FO94" s="1">
        <v>2.3251942492114801E-7</v>
      </c>
      <c r="FP94" s="1">
        <v>-9.2562757896288901E-7</v>
      </c>
      <c r="FQ94" s="1">
        <v>3.95847544717974E-7</v>
      </c>
      <c r="FR94" s="1">
        <v>2.9726045661773601E-7</v>
      </c>
      <c r="FS94" s="1">
        <v>-9.9036858059585192E-7</v>
      </c>
      <c r="FT94" s="1">
        <v>3.3110670856561898E-7</v>
      </c>
      <c r="FU94" s="1">
        <v>3.6200139509798902E-7</v>
      </c>
      <c r="FV94" s="1">
        <v>-9.5947414069813693E-7</v>
      </c>
      <c r="FW94" s="1">
        <v>2.66365890703441E-7</v>
      </c>
      <c r="FX94" s="1">
        <v>4.2674227688402898E-7</v>
      </c>
      <c r="FY94" s="1">
        <v>-8.9473316555960599E-7</v>
      </c>
      <c r="FZ94" s="1">
        <v>2.0162500820171799E-7</v>
      </c>
      <c r="GA94" s="1">
        <v>4.9148316220219999E-7</v>
      </c>
      <c r="GB94" s="1">
        <v>-8.2999217888613304E-7</v>
      </c>
      <c r="GC94" s="1">
        <v>1.3688407431476599E-7</v>
      </c>
      <c r="GD94" s="1">
        <v>5.5622407352427204E-7</v>
      </c>
      <c r="GE94" s="1">
        <v>-7.6525123915973204E-7</v>
      </c>
      <c r="GF94" s="1">
        <v>7.2143132896813698E-8</v>
      </c>
      <c r="GG94" s="1">
        <v>6.2096499927807599E-7</v>
      </c>
      <c r="GH94" s="1">
        <v>-7.0051033720192802E-7</v>
      </c>
      <c r="GI94" s="1">
        <v>7.4022078707917802E-9</v>
      </c>
      <c r="GJ94" s="1">
        <v>6.8570592262911397E-7</v>
      </c>
      <c r="GK94" s="1">
        <v>-6.3576944150795297E-7</v>
      </c>
      <c r="GL94" s="1">
        <v>-5.7338703147225797E-8</v>
      </c>
      <c r="GM94" s="1">
        <v>7.5044683819966898E-7</v>
      </c>
      <c r="GN94" s="1">
        <v>-5.7102853405690799E-7</v>
      </c>
      <c r="GO94" s="1">
        <v>-1.2207961174359999E-7</v>
      </c>
      <c r="GP94" s="1">
        <v>8.1518775010325202E-7</v>
      </c>
      <c r="GQ94" s="1">
        <v>-5.0628761579100097E-7</v>
      </c>
      <c r="GR94" s="1">
        <v>-1.8682052456161201E-7</v>
      </c>
    </row>
    <row r="95" spans="1:200" x14ac:dyDescent="0.2">
      <c r="A95" s="1">
        <v>0</v>
      </c>
      <c r="B95" s="1">
        <v>199.69237455118</v>
      </c>
      <c r="C95" s="1">
        <v>932.10448229717099</v>
      </c>
      <c r="D95" s="1">
        <v>102.148084035287</v>
      </c>
      <c r="E95" s="1">
        <v>16.0006191030796</v>
      </c>
      <c r="F95" s="1">
        <v>3.76202431733561</v>
      </c>
      <c r="G95" s="1">
        <v>1.17020401912151</v>
      </c>
      <c r="H95" s="1">
        <v>0.45212015634174701</v>
      </c>
      <c r="I95" s="1">
        <v>0.20621293732269</v>
      </c>
      <c r="J95" s="1">
        <v>0.104011532422098</v>
      </c>
      <c r="K95" s="1">
        <v>5.5575313617642202E-2</v>
      </c>
      <c r="L95" s="1">
        <v>3.0702903157339902E-2</v>
      </c>
      <c r="M95" s="1">
        <v>1.7148659725712698E-2</v>
      </c>
      <c r="N95" s="1">
        <v>9.7881803303211806E-3</v>
      </c>
      <c r="O95" s="1">
        <v>5.579947113357E-3</v>
      </c>
      <c r="P95" s="1">
        <v>3.1615771488082401E-3</v>
      </c>
      <c r="Q95" s="1">
        <v>1.7911202609055201E-3</v>
      </c>
      <c r="R95" s="1">
        <v>1.03049512993733E-3</v>
      </c>
      <c r="S95" s="1">
        <v>5.8733278356235897E-4</v>
      </c>
      <c r="T95" s="1">
        <v>3.3206896935126601E-4</v>
      </c>
      <c r="U95" s="1">
        <v>1.90144004314581E-4</v>
      </c>
      <c r="V95" s="1">
        <v>1.08816969967407E-4</v>
      </c>
      <c r="W95" s="1">
        <v>6.1709714170639905E-5</v>
      </c>
      <c r="X95" s="1">
        <v>3.4923751640664502E-5</v>
      </c>
      <c r="Y95" s="1">
        <v>2.0071342338913099E-5</v>
      </c>
      <c r="Z95" s="1">
        <v>1.14193974954992E-5</v>
      </c>
      <c r="AA95" s="1">
        <v>6.4395833374412196E-6</v>
      </c>
      <c r="AB95" s="1">
        <v>3.6898875106524998E-6</v>
      </c>
      <c r="AC95" s="1">
        <v>2.1047216756424901E-6</v>
      </c>
      <c r="AD95" s="1">
        <v>1.1883052972201E-6</v>
      </c>
      <c r="AE95" s="1">
        <v>6.7654861503387799E-7</v>
      </c>
      <c r="AF95" s="1">
        <v>3.8840875944827802E-7</v>
      </c>
      <c r="AG95" s="1">
        <v>2.2099811632436701E-7</v>
      </c>
      <c r="AH95" s="1">
        <v>1.2515338057873199E-7</v>
      </c>
      <c r="AI95" s="1">
        <v>7.2275317268268704E-8</v>
      </c>
      <c r="AJ95" s="1">
        <v>4.2141182642951402E-8</v>
      </c>
      <c r="AK95" s="1">
        <v>2.1964219854537799E-8</v>
      </c>
      <c r="AL95" s="1">
        <v>1.3705236758258801E-8</v>
      </c>
      <c r="AM95" s="1">
        <v>5.4462536619798097E-9</v>
      </c>
      <c r="AN95" s="1">
        <v>1.6713671929501201E-9</v>
      </c>
      <c r="AO95" s="1">
        <v>9.1473736321191896E-10</v>
      </c>
      <c r="AP95" s="1">
        <v>2.4220683482498699E-10</v>
      </c>
      <c r="AQ95" s="1">
        <v>-1.6311624871820301E-10</v>
      </c>
      <c r="AR95" s="1">
        <v>-5.6843933226139296E-10</v>
      </c>
      <c r="AS95" s="1">
        <v>-9.737624158045821E-10</v>
      </c>
      <c r="AT95" s="1">
        <v>-1.37908549934777E-9</v>
      </c>
      <c r="AU95" s="1">
        <v>-1.78440858289096E-9</v>
      </c>
      <c r="AV95" s="1">
        <v>2.23790260280355E-8</v>
      </c>
      <c r="AW95" s="1">
        <v>7.5382855012322196E-8</v>
      </c>
      <c r="AX95" s="1">
        <v>1.28386683996609E-7</v>
      </c>
      <c r="AY95" s="1">
        <v>1.8139051298089601E-7</v>
      </c>
      <c r="AZ95" s="1">
        <v>-2.1290915511106501E-8</v>
      </c>
      <c r="BA95" s="1">
        <v>2.6112611782777999E-8</v>
      </c>
      <c r="BB95" s="1">
        <v>-8.1860409879865805E-8</v>
      </c>
      <c r="BC95" s="1">
        <v>-3.8899430808227501E-7</v>
      </c>
      <c r="BD95" s="1">
        <v>1.4991255785188399E-7</v>
      </c>
      <c r="BE95" s="1">
        <v>2.9244719599324999E-7</v>
      </c>
      <c r="BF95" s="1">
        <v>-6.0031839591137804E-7</v>
      </c>
      <c r="BG95" s="1">
        <v>9.2888676429330196E-7</v>
      </c>
      <c r="BH95" s="1">
        <v>-8.9367903015003396E-7</v>
      </c>
      <c r="BI95" s="1">
        <v>2.9013325710154901E-7</v>
      </c>
      <c r="BJ95" s="1">
        <v>-6.9362305102011398E-8</v>
      </c>
      <c r="BK95" s="1">
        <v>6.7277279136687196E-8</v>
      </c>
      <c r="BL95" s="1">
        <v>4.6694171662853798E-9</v>
      </c>
      <c r="BM95" s="1">
        <v>-2.8468725926989302E-7</v>
      </c>
      <c r="BN95" s="1">
        <v>5.4344892055704302E-7</v>
      </c>
      <c r="BO95" s="1">
        <v>-8.1435282647224995E-7</v>
      </c>
      <c r="BP95" s="1">
        <v>8.0036820440806602E-7</v>
      </c>
      <c r="BQ95" s="1">
        <v>-4.1349412320915198E-7</v>
      </c>
      <c r="BR95" s="1">
        <v>1.2624121674722101E-7</v>
      </c>
      <c r="BS95" s="1">
        <v>4.2519146867469402E-8</v>
      </c>
      <c r="BT95" s="1">
        <v>-1.8559544496952401E-7</v>
      </c>
      <c r="BU95" s="1">
        <v>3.8407947346480502E-7</v>
      </c>
      <c r="BV95" s="1">
        <v>-6.04956184967572E-7</v>
      </c>
      <c r="BW95" s="1">
        <v>7.6133639521944603E-7</v>
      </c>
      <c r="BX95" s="1">
        <v>-6.1921298273556501E-7</v>
      </c>
      <c r="BY95" s="1">
        <v>3.73674839267616E-7</v>
      </c>
      <c r="BZ95" s="1">
        <v>-1.13113922020853E-7</v>
      </c>
      <c r="CA95" s="1">
        <v>-1.03447574802218E-7</v>
      </c>
      <c r="CB95" s="1">
        <v>2.9503786056389503E-7</v>
      </c>
      <c r="CC95" s="1">
        <v>-4.9199822330089704E-7</v>
      </c>
      <c r="CD95" s="1">
        <v>6.9759695975607398E-7</v>
      </c>
      <c r="CE95" s="1">
        <v>-6.6035106129526604E-7</v>
      </c>
      <c r="CF95" s="1">
        <v>4.8536643830158201E-7</v>
      </c>
      <c r="CG95" s="1">
        <v>-2.8004198657156498E-7</v>
      </c>
      <c r="CH95" s="1">
        <v>5.2072886026130698E-8</v>
      </c>
      <c r="CI95" s="1">
        <v>1.68753823415307E-7</v>
      </c>
      <c r="CJ95" s="1">
        <v>-3.7785708609562E-7</v>
      </c>
      <c r="CK95" s="1">
        <v>5.8404869111813501E-7</v>
      </c>
      <c r="CL95" s="1">
        <v>-7.9023833415062004E-7</v>
      </c>
      <c r="CM95" s="1">
        <v>5.8614251547254099E-7</v>
      </c>
      <c r="CN95" s="1">
        <v>-3.8692208611693297E-7</v>
      </c>
      <c r="CO95" s="1">
        <v>1.8423813527101301E-7</v>
      </c>
      <c r="CP95" s="1">
        <v>2.9100438405259201E-8</v>
      </c>
      <c r="CQ95" s="1">
        <v>-2.4471421248749499E-7</v>
      </c>
      <c r="CR95" s="1">
        <v>4.5716339756541502E-7</v>
      </c>
      <c r="CS95" s="1">
        <v>-6.6777492710524997E-7</v>
      </c>
      <c r="CT95" s="1">
        <v>7.2791288701068003E-7</v>
      </c>
      <c r="CU95" s="1">
        <v>-5.1122852446744995E-7</v>
      </c>
      <c r="CV95" s="1">
        <v>3.0204752909172299E-7</v>
      </c>
      <c r="CW95" s="1">
        <v>-9.5213202391635899E-8</v>
      </c>
      <c r="CX95" s="1">
        <v>-1.14595028297356E-7</v>
      </c>
      <c r="CY95" s="1">
        <v>3.2659246989859801E-7</v>
      </c>
      <c r="CZ95" s="1">
        <v>-5.3842370079313497E-7</v>
      </c>
      <c r="DA95" s="1">
        <v>7.49864613317228E-7</v>
      </c>
      <c r="DB95" s="1">
        <v>-6.4512907551113598E-7</v>
      </c>
      <c r="DC95" s="1">
        <v>4.3157932053916598E-7</v>
      </c>
      <c r="DD95" s="1">
        <v>-2.2002236886683199E-7</v>
      </c>
      <c r="DE95" s="1">
        <v>1.0372645711043701E-8</v>
      </c>
      <c r="DF95" s="1">
        <v>1.99514876043109E-7</v>
      </c>
      <c r="DG95" s="1">
        <v>-4.10277879651993E-7</v>
      </c>
      <c r="DH95" s="1">
        <v>6.21319734716387E-7</v>
      </c>
      <c r="DI95" s="1">
        <v>-7.7079000722543597E-7</v>
      </c>
      <c r="DJ95" s="1">
        <v>5.6067283046833405E-7</v>
      </c>
      <c r="DK95" s="1">
        <v>-3.4912135069069901E-7</v>
      </c>
      <c r="DL95" s="1">
        <v>1.3764592035788499E-7</v>
      </c>
      <c r="DM95" s="1">
        <v>7.3045784891971806E-8</v>
      </c>
      <c r="DN95" s="1">
        <v>-2.8347095718785599E-7</v>
      </c>
      <c r="DO95" s="1">
        <v>4.9407926492119705E-7</v>
      </c>
      <c r="DP95" s="1">
        <v>-7.0481730947507104E-7</v>
      </c>
      <c r="DQ95" s="1">
        <v>6.8678817102054098E-7</v>
      </c>
      <c r="DR95" s="1">
        <v>-4.7652021626633498E-7</v>
      </c>
      <c r="DS95" s="1">
        <v>2.6569623032947399E-7</v>
      </c>
      <c r="DT95" s="1">
        <v>-5.4624801845183001E-8</v>
      </c>
      <c r="DU95" s="1">
        <v>-1.5626182127909001E-7</v>
      </c>
      <c r="DV95" s="1">
        <v>3.6697158139224399E-7</v>
      </c>
      <c r="DW95" s="1">
        <v>-5.7766934606075701E-7</v>
      </c>
      <c r="DX95" s="1">
        <v>7.8837953523001903E-7</v>
      </c>
      <c r="DY95" s="1">
        <v>-6.0338043001561502E-7</v>
      </c>
      <c r="DZ95" s="1">
        <v>3.9281152229126498E-7</v>
      </c>
      <c r="EA95" s="1">
        <v>-1.82122020335238E-7</v>
      </c>
      <c r="EB95" s="1">
        <v>-2.8724185343472799E-8</v>
      </c>
      <c r="EC95" s="1">
        <v>2.3957295887941799E-7</v>
      </c>
      <c r="ED95" s="1">
        <v>-4.50361824108009E-7</v>
      </c>
      <c r="EE95" s="1">
        <v>6.6112579705864495E-7</v>
      </c>
      <c r="EF95" s="1">
        <v>-7.3089726559330898E-7</v>
      </c>
      <c r="EG95" s="1">
        <v>5.20052907452239E-7</v>
      </c>
      <c r="EH95" s="1">
        <v>-3.0932460360718698E-7</v>
      </c>
      <c r="EI95" s="1">
        <v>9.8606354049278395E-8</v>
      </c>
      <c r="EJ95" s="1">
        <v>1.12167965116279E-7</v>
      </c>
      <c r="EK95" s="1">
        <v>-3.2296827331200498E-7</v>
      </c>
      <c r="EL95" s="1">
        <v>5.3375958678918898E-7</v>
      </c>
      <c r="EM95" s="1">
        <v>-7.4454292049064201E-7</v>
      </c>
      <c r="EN95" s="1">
        <v>6.4749984740228297E-7</v>
      </c>
      <c r="EO95" s="1">
        <v>-4.3668168481818299E-7</v>
      </c>
      <c r="EP95" s="1">
        <v>2.25903020371216E-7</v>
      </c>
      <c r="EQ95" s="1">
        <v>-1.5147893964417599E-8</v>
      </c>
      <c r="ER95" s="1">
        <v>-1.9561760820146801E-7</v>
      </c>
      <c r="ES95" s="1">
        <v>4.0639675732373401E-7</v>
      </c>
      <c r="ET95" s="1">
        <v>-6.1717841303827905E-7</v>
      </c>
      <c r="EU95" s="1">
        <v>7.7483531873350404E-7</v>
      </c>
      <c r="EV95" s="1">
        <v>-5.6406270905336505E-7</v>
      </c>
      <c r="EW95" s="1">
        <v>3.5327145123086302E-7</v>
      </c>
      <c r="EX95" s="1">
        <v>-1.42486644619301E-7</v>
      </c>
      <c r="EY95" s="1">
        <v>-6.8285808725335394E-8</v>
      </c>
      <c r="EZ95" s="1">
        <v>2.7905651408523599E-7</v>
      </c>
      <c r="FA95" s="1">
        <v>-4.8983107823666104E-7</v>
      </c>
      <c r="FB95" s="1">
        <v>7.0060760773531902E-7</v>
      </c>
      <c r="FC95" s="1">
        <v>-6.9139328092360498E-7</v>
      </c>
      <c r="FD95" s="1">
        <v>4.8062337118553799E-7</v>
      </c>
      <c r="FE95" s="1">
        <v>-2.6984438351114299E-7</v>
      </c>
      <c r="FF95" s="1">
        <v>5.9063435812292699E-8</v>
      </c>
      <c r="FG95" s="1">
        <v>1.51713679468208E-7</v>
      </c>
      <c r="FH95" s="1">
        <v>-3.6248848213813298E-7</v>
      </c>
      <c r="FI95" s="1">
        <v>5.7326358080333103E-7</v>
      </c>
      <c r="FJ95" s="1">
        <v>-7.8403906683165599E-7</v>
      </c>
      <c r="FK95" s="1">
        <v>6.0796188039652803E-7</v>
      </c>
      <c r="FL95" s="1">
        <v>-3.9718887468968902E-7</v>
      </c>
      <c r="FM95" s="1">
        <v>1.8641318766120099E-7</v>
      </c>
      <c r="FN95" s="1">
        <v>2.4364588466061802E-8</v>
      </c>
      <c r="FO95" s="1">
        <v>-2.3514188210110299E-7</v>
      </c>
      <c r="FP95" s="1">
        <v>4.45918173764641E-7</v>
      </c>
      <c r="FQ95" s="1">
        <v>-6.56694179039933E-7</v>
      </c>
      <c r="FR95" s="1">
        <v>7.3530986241490603E-7</v>
      </c>
      <c r="FS95" s="1">
        <v>-5.2453294959103704E-7</v>
      </c>
      <c r="FT95" s="1">
        <v>3.1375765306494502E-7</v>
      </c>
      <c r="FU95" s="1">
        <v>-1.0298209515725301E-7</v>
      </c>
      <c r="FV95" s="1">
        <v>-1.07794400981474E-7</v>
      </c>
      <c r="FW95" s="1">
        <v>3.1857113943978801E-7</v>
      </c>
      <c r="FX95" s="1">
        <v>-5.2934765011967603E-7</v>
      </c>
      <c r="FY95" s="1">
        <v>7.4012402265067696E-7</v>
      </c>
      <c r="FZ95" s="1">
        <v>-6.51880760232338E-7</v>
      </c>
      <c r="GA95" s="1">
        <v>4.41103867112906E-7</v>
      </c>
      <c r="GB95" s="1">
        <v>-2.30327660093879E-7</v>
      </c>
      <c r="GC95" s="1">
        <v>1.95516893191167E-8</v>
      </c>
      <c r="GD95" s="1">
        <v>1.9122452922229901E-7</v>
      </c>
      <c r="GE95" s="1">
        <v>-4.02000940180099E-7</v>
      </c>
      <c r="GF95" s="1">
        <v>6.1277735720056396E-7</v>
      </c>
      <c r="GG95" s="1">
        <v>-7.7922725955423598E-7</v>
      </c>
      <c r="GH95" s="1">
        <v>5.6845088760973696E-7</v>
      </c>
      <c r="GI95" s="1">
        <v>-3.5767430902482501E-7</v>
      </c>
      <c r="GJ95" s="1">
        <v>1.4689790204617299E-7</v>
      </c>
      <c r="GK95" s="1">
        <v>6.3878328931930805E-8</v>
      </c>
      <c r="GL95" s="1">
        <v>-2.7465457222902702E-7</v>
      </c>
      <c r="GM95" s="1">
        <v>4.8543088530645404E-7</v>
      </c>
      <c r="GN95" s="1">
        <v>-6.9620722480273095E-7</v>
      </c>
      <c r="GO95" s="1">
        <v>6.9579713530833805E-7</v>
      </c>
      <c r="GP95" s="1">
        <v>-4.85020878204517E-7</v>
      </c>
      <c r="GQ95" s="1">
        <v>2.74244486866074E-7</v>
      </c>
      <c r="GR95" s="1">
        <v>-6.34680968799453E-8</v>
      </c>
    </row>
    <row r="96" spans="1:200" x14ac:dyDescent="0.2">
      <c r="A96" s="1">
        <v>0</v>
      </c>
      <c r="B96" s="1">
        <v>28.425151627145802</v>
      </c>
      <c r="C96" s="1">
        <v>1235.2277589949099</v>
      </c>
      <c r="D96" s="1">
        <v>450.59849653726098</v>
      </c>
      <c r="E96" s="1">
        <v>75.7617448138122</v>
      </c>
      <c r="F96" s="1">
        <v>15.664101679261799</v>
      </c>
      <c r="G96" s="1">
        <v>4.3235638000093699</v>
      </c>
      <c r="H96" s="1">
        <v>1.55293003518521</v>
      </c>
      <c r="I96" s="1">
        <v>0.64585541516935396</v>
      </c>
      <c r="J96" s="1">
        <v>0.292915993501982</v>
      </c>
      <c r="K96" s="1">
        <v>0.13535865924884299</v>
      </c>
      <c r="L96" s="1">
        <v>6.4690119570700796E-2</v>
      </c>
      <c r="M96" s="1">
        <v>3.0834164617320099E-2</v>
      </c>
      <c r="N96" s="1">
        <v>1.46296659868496E-2</v>
      </c>
      <c r="O96" s="1">
        <v>6.9885810475337597E-3</v>
      </c>
      <c r="P96" s="1">
        <v>3.3645693901201601E-3</v>
      </c>
      <c r="Q96" s="1">
        <v>1.6111841279604501E-3</v>
      </c>
      <c r="R96" s="1">
        <v>7.6677008125285596E-4</v>
      </c>
      <c r="S96" s="1">
        <v>3.6369598008648097E-4</v>
      </c>
      <c r="T96" s="1">
        <v>1.752203482441E-4</v>
      </c>
      <c r="U96" s="1">
        <v>8.3998496242732498E-5</v>
      </c>
      <c r="V96" s="1">
        <v>4.0045866687448798E-5</v>
      </c>
      <c r="W96" s="1">
        <v>1.89728242970407E-5</v>
      </c>
      <c r="X96" s="1">
        <v>9.0762570288924706E-6</v>
      </c>
      <c r="Y96" s="1">
        <v>4.3596259491539802E-6</v>
      </c>
      <c r="Z96" s="1">
        <v>2.0945259071391701E-6</v>
      </c>
      <c r="AA96" s="1">
        <v>9.8833991464746804E-7</v>
      </c>
      <c r="AB96" s="1">
        <v>4.73221892987989E-7</v>
      </c>
      <c r="AC96" s="1">
        <v>2.1865333178807901E-7</v>
      </c>
      <c r="AD96" s="1">
        <v>1.10691284898588E-7</v>
      </c>
      <c r="AE96" s="1">
        <v>4.4581753202417898E-8</v>
      </c>
      <c r="AF96" s="1">
        <v>1.6951374476472799E-8</v>
      </c>
      <c r="AG96" s="1">
        <v>-5.5432448499036002E-9</v>
      </c>
      <c r="AH96" s="1">
        <v>-2.7598177916877499E-9</v>
      </c>
      <c r="AI96" s="1">
        <v>-8.3120649993008805E-11</v>
      </c>
      <c r="AJ96" s="1">
        <v>-7.4401662629475297E-10</v>
      </c>
      <c r="AK96" s="1">
        <v>-1.4049126025964999E-9</v>
      </c>
      <c r="AL96" s="1">
        <v>-2.0658085788982399E-9</v>
      </c>
      <c r="AM96" s="1">
        <v>-2.7267045551999798E-9</v>
      </c>
      <c r="AN96" s="1">
        <v>8.4888240790941996E-10</v>
      </c>
      <c r="AO96" s="1">
        <v>6.6589028259835904E-8</v>
      </c>
      <c r="AP96" s="1">
        <v>1.3232917411176199E-7</v>
      </c>
      <c r="AQ96" s="1">
        <v>4.4515375449058199E-8</v>
      </c>
      <c r="AR96" s="1">
        <v>-6.5472540086668896E-7</v>
      </c>
      <c r="AS96" s="1">
        <v>2.17196297704968E-7</v>
      </c>
      <c r="AT96" s="1">
        <v>4.7523523428570596E-9</v>
      </c>
      <c r="AU96" s="1">
        <v>2.1503791359573399E-7</v>
      </c>
      <c r="AV96" s="1">
        <v>1.69280073453326E-8</v>
      </c>
      <c r="AW96" s="1">
        <v>-6.2571193397862304E-8</v>
      </c>
      <c r="AX96" s="1">
        <v>1.98248104003832E-7</v>
      </c>
      <c r="AY96" s="1">
        <v>3.7500719324369901E-7</v>
      </c>
      <c r="AZ96" s="1">
        <v>-1.0053722135005201E-6</v>
      </c>
      <c r="BA96" s="1">
        <v>8.5228135175479496E-7</v>
      </c>
      <c r="BB96" s="1">
        <v>-1.6896953170829001E-7</v>
      </c>
      <c r="BC96" s="1">
        <v>5.7022392610366802E-9</v>
      </c>
      <c r="BD96" s="1">
        <v>-2.5300679494562798E-7</v>
      </c>
      <c r="BE96" s="1">
        <v>6.91135101156957E-7</v>
      </c>
      <c r="BF96" s="1">
        <v>-4.3702105144287799E-7</v>
      </c>
      <c r="BG96" s="1">
        <v>1.6670405545794301E-7</v>
      </c>
      <c r="BH96" s="1">
        <v>-1.9573328953782099E-7</v>
      </c>
      <c r="BI96" s="1">
        <v>4.5928854506456699E-7</v>
      </c>
      <c r="BJ96" s="1">
        <v>6.6777528589821104E-9</v>
      </c>
      <c r="BK96" s="1">
        <v>-4.4704605551953598E-7</v>
      </c>
      <c r="BL96" s="1">
        <v>3.0160436284557198E-8</v>
      </c>
      <c r="BM96" s="1">
        <v>-2.50555266932116E-7</v>
      </c>
      <c r="BN96" s="1">
        <v>2.4037751861361003E-7</v>
      </c>
      <c r="BO96" s="1">
        <v>-1.7416468754002699E-7</v>
      </c>
      <c r="BP96" s="1">
        <v>4.9357601965980305E-7</v>
      </c>
      <c r="BQ96" s="1">
        <v>-7.6134123151353403E-7</v>
      </c>
      <c r="BR96" s="1">
        <v>4.9722754143685898E-7</v>
      </c>
      <c r="BS96" s="1">
        <v>-3.00882428568387E-7</v>
      </c>
      <c r="BT96" s="1">
        <v>3.1716538340918601E-7</v>
      </c>
      <c r="BU96" s="1">
        <v>1.91671825642631E-7</v>
      </c>
      <c r="BV96" s="1">
        <v>-5.55724961571128E-7</v>
      </c>
      <c r="BW96" s="1">
        <v>2.4891247679327299E-7</v>
      </c>
      <c r="BX96" s="1">
        <v>-2.91568663158244E-7</v>
      </c>
      <c r="BY96" s="1">
        <v>8.5601796333897505E-7</v>
      </c>
      <c r="BZ96" s="1">
        <v>-9.6083455572188305E-7</v>
      </c>
      <c r="CA96" s="1">
        <v>4.2835086917605402E-7</v>
      </c>
      <c r="CB96" s="1">
        <v>-2.25639003124059E-7</v>
      </c>
      <c r="CC96" s="1">
        <v>3.9327969354544801E-7</v>
      </c>
      <c r="CD96" s="1">
        <v>-6.4596078521571503E-7</v>
      </c>
      <c r="CE96" s="1">
        <v>3.92676544697395E-7</v>
      </c>
      <c r="CF96" s="1">
        <v>7.4332667656333105E-8</v>
      </c>
      <c r="CG96" s="1">
        <v>-4.24500468868623E-7</v>
      </c>
      <c r="CH96" s="1">
        <v>2.2173799590731499E-7</v>
      </c>
      <c r="CI96" s="1">
        <v>-4.8051483469454004E-7</v>
      </c>
      <c r="CJ96" s="1">
        <v>9.5526272641170596E-7</v>
      </c>
      <c r="CK96" s="1">
        <v>-6.3082220237726596E-7</v>
      </c>
      <c r="CL96" s="1">
        <v>2.3026697159794799E-7</v>
      </c>
      <c r="CM96" s="1">
        <v>-1.75753529067533E-7</v>
      </c>
      <c r="CN96" s="1">
        <v>4.5140200586137602E-7</v>
      </c>
      <c r="CO96" s="1">
        <v>-6.9634778804542705E-7</v>
      </c>
      <c r="CP96" s="1">
        <v>4.9609525603598201E-7</v>
      </c>
      <c r="CQ96" s="1">
        <v>-2.5921213438917502E-7</v>
      </c>
      <c r="CR96" s="1">
        <v>-4.1551541994845202E-7</v>
      </c>
      <c r="CS96" s="1">
        <v>5.1883514498379099E-7</v>
      </c>
      <c r="CT96" s="1">
        <v>-1.0436440201003001E-8</v>
      </c>
      <c r="CU96" s="1">
        <v>2.14626297209986E-7</v>
      </c>
      <c r="CV96" s="1">
        <v>-3.35037237415121E-7</v>
      </c>
      <c r="CW96" s="1">
        <v>3.9175898183647999E-7</v>
      </c>
      <c r="CX96" s="1">
        <v>-5.2046406111488795E-7</v>
      </c>
      <c r="CY96" s="1">
        <v>3.1686827900954999E-7</v>
      </c>
      <c r="CZ96" s="1">
        <v>-9.6200029837800705E-9</v>
      </c>
      <c r="DA96" s="1">
        <v>-1.52082495475664E-7</v>
      </c>
      <c r="DB96" s="1">
        <v>2.81797156880832E-7</v>
      </c>
      <c r="DC96" s="1">
        <v>-2.90798021935303E-7</v>
      </c>
      <c r="DD96" s="1">
        <v>5.2757404872969699E-7</v>
      </c>
      <c r="DE96" s="1">
        <v>-7.2210519853181E-7</v>
      </c>
      <c r="DF96" s="1">
        <v>5.6620095295725802E-7</v>
      </c>
      <c r="DG96" s="1">
        <v>-4.0735901238524502E-7</v>
      </c>
      <c r="DH96" s="1">
        <v>4.0227643363009701E-7</v>
      </c>
      <c r="DI96" s="1">
        <v>-5.7720221003474405E-7</v>
      </c>
      <c r="DJ96" s="1">
        <v>5.3744927630355496E-7</v>
      </c>
      <c r="DK96" s="1">
        <v>-2.8914352478184898E-7</v>
      </c>
      <c r="DL96" s="1">
        <v>8.9673801473531697E-8</v>
      </c>
      <c r="DM96" s="1">
        <v>3.73367640402314E-7</v>
      </c>
      <c r="DN96" s="1">
        <v>-1.9510453106845899E-7</v>
      </c>
      <c r="DO96" s="1">
        <v>9.8264204698129701E-8</v>
      </c>
      <c r="DP96" s="1">
        <v>-2.3269299703241499E-7</v>
      </c>
      <c r="DQ96" s="1">
        <v>2.4257330366819099E-7</v>
      </c>
      <c r="DR96" s="1">
        <v>-2.4754797432729398E-7</v>
      </c>
      <c r="DS96" s="1">
        <v>3.2260040084360502E-7</v>
      </c>
      <c r="DT96" s="1">
        <v>-6.0374975139017004E-8</v>
      </c>
      <c r="DU96" s="1">
        <v>-1.7858977627573799E-7</v>
      </c>
      <c r="DV96" s="1">
        <v>1.5883952358160999E-7</v>
      </c>
      <c r="DW96" s="1">
        <v>-2.7361162831740098E-7</v>
      </c>
      <c r="DX96" s="1">
        <v>2.4643993341253702E-7</v>
      </c>
      <c r="DY96" s="1">
        <v>1.2929530013348699E-7</v>
      </c>
      <c r="DZ96" s="1">
        <v>4.2779819488815602E-8</v>
      </c>
      <c r="EA96" s="1">
        <v>-2.4783147908462302E-7</v>
      </c>
      <c r="EB96" s="1">
        <v>4.2038631943650801E-7</v>
      </c>
      <c r="EC96" s="1">
        <v>-4.3865299354865498E-7</v>
      </c>
      <c r="ED96" s="1">
        <v>1.2908544593541699E-7</v>
      </c>
      <c r="EE96" s="1">
        <v>-1.2189904104245601E-7</v>
      </c>
      <c r="EF96" s="1">
        <v>1.6154802883269099E-7</v>
      </c>
      <c r="EG96" s="1">
        <v>-8.8018153418606502E-8</v>
      </c>
      <c r="EH96" s="1">
        <v>-3.7132925942796699E-7</v>
      </c>
      <c r="EI96" s="1">
        <v>-5.87511707620538E-8</v>
      </c>
      <c r="EJ96" s="1">
        <v>1.1231139777798901E-7</v>
      </c>
      <c r="EK96" s="1">
        <v>1.3632777893495901E-7</v>
      </c>
      <c r="EL96" s="1">
        <v>-1.0865925064773799E-7</v>
      </c>
      <c r="EM96" s="1">
        <v>6.8927011476377106E-8</v>
      </c>
      <c r="EN96" s="1">
        <v>-2.1188663963863699E-8</v>
      </c>
      <c r="EO96" s="1">
        <v>-3.1839168610083801E-7</v>
      </c>
      <c r="EP96" s="1">
        <v>3.8942918931494002E-7</v>
      </c>
      <c r="EQ96" s="1">
        <v>-2.4169435494625E-7</v>
      </c>
      <c r="ER96" s="1">
        <v>2.3399175259170799E-7</v>
      </c>
      <c r="ES96" s="1">
        <v>3.3231097014381901E-7</v>
      </c>
      <c r="ET96" s="1">
        <v>-1.65237990457157E-7</v>
      </c>
      <c r="EU96" s="1">
        <v>-1.27622256430098E-7</v>
      </c>
      <c r="EV96" s="1">
        <v>-9.1118125958411102E-9</v>
      </c>
      <c r="EW96" s="1">
        <v>-1.2129436877512199E-8</v>
      </c>
      <c r="EX96" s="1">
        <v>1.11578740027568E-7</v>
      </c>
      <c r="EY96" s="1">
        <v>4.1329048243290998E-8</v>
      </c>
      <c r="EZ96" s="1">
        <v>-2.7947597827711602E-7</v>
      </c>
      <c r="FA96" s="1">
        <v>2.0538325936275101E-7</v>
      </c>
      <c r="FB96" s="1">
        <v>-1.3650706954676099E-7</v>
      </c>
      <c r="FC96" s="1">
        <v>3.0013948964288899E-7</v>
      </c>
      <c r="FD96" s="1">
        <v>3.10126253001656E-7</v>
      </c>
      <c r="FE96" s="1">
        <v>-4.67191849623514E-7</v>
      </c>
      <c r="FF96" s="1">
        <v>6.7476983580471497E-9</v>
      </c>
      <c r="FG96" s="1">
        <v>7.7608172505533699E-8</v>
      </c>
      <c r="FH96" s="1">
        <v>3.6917296044369498E-7</v>
      </c>
      <c r="FI96" s="1">
        <v>-6.15932028984198E-7</v>
      </c>
      <c r="FJ96" s="1">
        <v>1.9628220974546001E-7</v>
      </c>
      <c r="FK96" s="1">
        <v>-1.8912055116365901E-8</v>
      </c>
      <c r="FL96" s="1">
        <v>1.29623927240021E-7</v>
      </c>
      <c r="FM96" s="1">
        <v>-5.3297646241808496E-7</v>
      </c>
      <c r="FN96" s="1">
        <v>4.8574617367936103E-7</v>
      </c>
      <c r="FO96" s="1">
        <v>3.37949365117193E-7</v>
      </c>
      <c r="FP96" s="1">
        <v>-2.8352208993604599E-7</v>
      </c>
      <c r="FQ96" s="1">
        <v>-5.0609338693965797E-8</v>
      </c>
      <c r="FR96" s="1">
        <v>-1.28834687090976E-7</v>
      </c>
      <c r="FS96" s="1">
        <v>2.21255534087374E-7</v>
      </c>
      <c r="FT96" s="1">
        <v>-3.1607480951312099E-7</v>
      </c>
      <c r="FU96" s="1">
        <v>5.8860022445564796E-7</v>
      </c>
      <c r="FV96" s="1">
        <v>-3.8241096365542901E-7</v>
      </c>
      <c r="FW96" s="1">
        <v>-5.3725338908810099E-8</v>
      </c>
      <c r="FX96" s="1">
        <v>4.35591630750794E-7</v>
      </c>
      <c r="FY96" s="1">
        <v>-1.8053527647430101E-7</v>
      </c>
      <c r="FZ96" s="1">
        <v>1.03160418938356E-8</v>
      </c>
      <c r="GA96" s="1">
        <v>-8.6344707037921896E-8</v>
      </c>
      <c r="GB96" s="1">
        <v>7.4177736466519105E-8</v>
      </c>
      <c r="GC96" s="1">
        <v>4.4079066416481602E-8</v>
      </c>
      <c r="GD96" s="1">
        <v>-2.9963609913510698E-7</v>
      </c>
      <c r="GE96" s="1">
        <v>-5.0041634591698301E-8</v>
      </c>
      <c r="GF96" s="1">
        <v>6.5320328884574695E-7</v>
      </c>
      <c r="GG96" s="1">
        <v>-2.3875531013125001E-7</v>
      </c>
      <c r="GH96" s="1">
        <v>2.11037751256766E-7</v>
      </c>
      <c r="GI96" s="1">
        <v>-7.2662764550695501E-7</v>
      </c>
      <c r="GJ96" s="1">
        <v>9.6868985985065305E-7</v>
      </c>
      <c r="GK96" s="1">
        <v>-4.5394125009561401E-7</v>
      </c>
      <c r="GL96" s="1">
        <v>2.0946176475271701E-7</v>
      </c>
      <c r="GM96" s="1">
        <v>-3.3108759613944899E-7</v>
      </c>
      <c r="GN96" s="1">
        <v>6.4634742680492603E-7</v>
      </c>
      <c r="GO96" s="1">
        <v>-4.0444698082778301E-7</v>
      </c>
      <c r="GP96" s="1">
        <v>-1.2334790353062201E-7</v>
      </c>
      <c r="GQ96" s="1">
        <v>4.3965761444767299E-7</v>
      </c>
      <c r="GR96" s="1">
        <v>-6.8085189130664707E-8</v>
      </c>
    </row>
    <row r="97" spans="1:200" x14ac:dyDescent="0.2">
      <c r="A97" s="1">
        <v>0</v>
      </c>
      <c r="B97" s="1">
        <v>30.907553538364802</v>
      </c>
      <c r="C97" s="1">
        <v>1128.50299488521</v>
      </c>
      <c r="D97" s="1">
        <v>331.93764012916398</v>
      </c>
      <c r="E97" s="1">
        <v>52.187633090375797</v>
      </c>
      <c r="F97" s="1">
        <v>11.882081810158599</v>
      </c>
      <c r="G97" s="1">
        <v>3.8891344776577599</v>
      </c>
      <c r="H97" s="1">
        <v>1.65395853231626</v>
      </c>
      <c r="I97" s="1">
        <v>0.82140994756989305</v>
      </c>
      <c r="J97" s="1">
        <v>0.45550423891590702</v>
      </c>
      <c r="K97" s="1">
        <v>0.26870947800165401</v>
      </c>
      <c r="L97" s="1">
        <v>0.16613503912125999</v>
      </c>
      <c r="M97" s="1">
        <v>0.105454895369734</v>
      </c>
      <c r="N97" s="1">
        <v>6.7965726459874601E-2</v>
      </c>
      <c r="O97" s="1">
        <v>4.4677373822840101E-2</v>
      </c>
      <c r="P97" s="1">
        <v>2.91254138370192E-2</v>
      </c>
      <c r="Q97" s="1">
        <v>1.9402712159948699E-2</v>
      </c>
      <c r="R97" s="1">
        <v>1.28315957504037E-2</v>
      </c>
      <c r="S97" s="1">
        <v>8.5943205200660101E-3</v>
      </c>
      <c r="T97" s="1">
        <v>5.7047546904869803E-3</v>
      </c>
      <c r="U97" s="1">
        <v>3.76597991467135E-3</v>
      </c>
      <c r="V97" s="1">
        <v>2.5303878365277701E-3</v>
      </c>
      <c r="W97" s="1">
        <v>1.66915010071244E-3</v>
      </c>
      <c r="X97" s="1">
        <v>1.11360022985653E-3</v>
      </c>
      <c r="Y97" s="1">
        <v>7.4360277679536002E-4</v>
      </c>
      <c r="Z97" s="1">
        <v>4.8858781874812102E-4</v>
      </c>
      <c r="AA97" s="1">
        <v>3.2704263164933802E-4</v>
      </c>
      <c r="AB97" s="1">
        <v>2.17717835443658E-4</v>
      </c>
      <c r="AC97" s="1">
        <v>1.43716996745706E-4</v>
      </c>
      <c r="AD97" s="1">
        <v>9.4898886895284601E-5</v>
      </c>
      <c r="AE97" s="1">
        <v>6.3277425545789996E-5</v>
      </c>
      <c r="AF97" s="1">
        <v>4.19890252116936E-5</v>
      </c>
      <c r="AG97" s="1">
        <v>2.76720567844363E-5</v>
      </c>
      <c r="AH97" s="1">
        <v>1.8246252775043801E-5</v>
      </c>
      <c r="AI97" s="1">
        <v>1.2188116689980499E-5</v>
      </c>
      <c r="AJ97" s="1">
        <v>8.0581549349861306E-6</v>
      </c>
      <c r="AK97" s="1">
        <v>5.2570160374795497E-6</v>
      </c>
      <c r="AL97" s="1">
        <v>3.5186200917319002E-6</v>
      </c>
      <c r="AM97" s="1">
        <v>2.3235489328081401E-6</v>
      </c>
      <c r="AN97" s="1">
        <v>1.53378915840178E-6</v>
      </c>
      <c r="AO97" s="1">
        <v>1.0194102043610699E-6</v>
      </c>
      <c r="AP97" s="1">
        <v>6.5732994547223202E-7</v>
      </c>
      <c r="AQ97" s="1">
        <v>4.45940811332701E-7</v>
      </c>
      <c r="AR97" s="1">
        <v>2.9836741003584301E-7</v>
      </c>
      <c r="AS97" s="1">
        <v>1.7531759985546599E-7</v>
      </c>
      <c r="AT97" s="1">
        <v>1.4848279615205101E-7</v>
      </c>
      <c r="AU97" s="1">
        <v>5.8741945807461899E-7</v>
      </c>
      <c r="AV97" s="1">
        <v>-1.08003408156822E-7</v>
      </c>
      <c r="AW97" s="1">
        <v>-2.2330067214477299E-7</v>
      </c>
      <c r="AX97" s="1">
        <v>-7.0607477258947296E-7</v>
      </c>
      <c r="AY97" s="1">
        <v>3.9948802535868299E-8</v>
      </c>
      <c r="AZ97" s="1">
        <v>3.45240730090996E-7</v>
      </c>
      <c r="BA97" s="1">
        <v>-2.0982360239557201E-7</v>
      </c>
      <c r="BB97" s="1">
        <v>2.5233273883337101E-7</v>
      </c>
      <c r="BC97" s="1">
        <v>-8.5314759778094098E-7</v>
      </c>
      <c r="BD97" s="1">
        <v>2.8794729135352498E-7</v>
      </c>
      <c r="BE97" s="1">
        <v>1.66869815177058E-7</v>
      </c>
      <c r="BF97" s="1">
        <v>2.0271630511237501E-8</v>
      </c>
      <c r="BG97" s="1">
        <v>2.5817162042673799E-7</v>
      </c>
      <c r="BH97" s="1">
        <v>-6.7527337678105004E-7</v>
      </c>
      <c r="BI97" s="1">
        <v>1.24136708361713E-6</v>
      </c>
      <c r="BJ97" s="1">
        <v>-7.8562476789648305E-7</v>
      </c>
      <c r="BK97" s="1">
        <v>2.2535534589686101E-8</v>
      </c>
      <c r="BL97" s="1">
        <v>3.2976461893777398E-7</v>
      </c>
      <c r="BM97" s="1">
        <v>-5.3121264142916502E-7</v>
      </c>
      <c r="BN97" s="1">
        <v>7.2648896445941303E-7</v>
      </c>
      <c r="BO97" s="1">
        <v>-3.6847444624154002E-7</v>
      </c>
      <c r="BP97" s="1">
        <v>1.4459723793311399E-7</v>
      </c>
      <c r="BQ97" s="1">
        <v>-5.02359908507916E-8</v>
      </c>
      <c r="BR97" s="1">
        <v>-2.2582360555282301E-7</v>
      </c>
      <c r="BS97" s="1">
        <v>5.8388087063865796E-7</v>
      </c>
      <c r="BT97" s="1">
        <v>-6.5109487144013E-7</v>
      </c>
      <c r="BU97" s="1">
        <v>5.2435912779216297E-7</v>
      </c>
      <c r="BV97" s="1">
        <v>-1.7169258872345099E-7</v>
      </c>
      <c r="BW97" s="1">
        <v>-2.3011110434220599E-7</v>
      </c>
      <c r="BX97" s="1">
        <v>5.73325117934575E-7</v>
      </c>
      <c r="BY97" s="1">
        <v>-9.1016991699094301E-7</v>
      </c>
      <c r="BZ97" s="1">
        <v>5.4632845768939097E-7</v>
      </c>
      <c r="CA97" s="1">
        <v>-1.50659304283752E-7</v>
      </c>
      <c r="CB97" s="1">
        <v>-1.66116240608427E-7</v>
      </c>
      <c r="CC97" s="1">
        <v>4.5529208194145798E-7</v>
      </c>
      <c r="CD97" s="1">
        <v>-7.52136616141166E-7</v>
      </c>
      <c r="CE97" s="1">
        <v>5.6560731751366704E-7</v>
      </c>
      <c r="CF97" s="1">
        <v>-2.7614168313789802E-7</v>
      </c>
      <c r="CG97" s="1">
        <v>3.6968014831495E-9</v>
      </c>
      <c r="CH97" s="1">
        <v>2.9570020581765598E-7</v>
      </c>
      <c r="CI97" s="1">
        <v>-6.0491195026351001E-7</v>
      </c>
      <c r="CJ97" s="1">
        <v>7.3891849612445E-7</v>
      </c>
      <c r="CK97" s="1">
        <v>-4.67619952617577E-7</v>
      </c>
      <c r="CL97" s="1">
        <v>1.6410492545893401E-7</v>
      </c>
      <c r="CM97" s="1">
        <v>1.4664857609839799E-7</v>
      </c>
      <c r="CN97" s="1">
        <v>-4.4451737958070602E-7</v>
      </c>
      <c r="CO97" s="1">
        <v>7.3484167792402795E-7</v>
      </c>
      <c r="CP97" s="1">
        <v>-6.4566400710026605E-7</v>
      </c>
      <c r="CQ97" s="1">
        <v>3.4786020394621901E-7</v>
      </c>
      <c r="CR97" s="1">
        <v>-7.0591008689248393E-8</v>
      </c>
      <c r="CS97" s="1">
        <v>-1.93186104706059E-7</v>
      </c>
      <c r="CT97" s="1">
        <v>4.51137534236985E-7</v>
      </c>
      <c r="CU97" s="1">
        <v>-6.9934797350468E-7</v>
      </c>
      <c r="CV97" s="1">
        <v>6.5238576410579698E-7</v>
      </c>
      <c r="CW97" s="1">
        <v>-4.3392436324380399E-7</v>
      </c>
      <c r="CX97" s="1">
        <v>2.38424468647883E-7</v>
      </c>
      <c r="CY97" s="1">
        <v>-9.07571134289268E-8</v>
      </c>
      <c r="CZ97" s="1">
        <v>5.89222356938552E-8</v>
      </c>
      <c r="DA97" s="1">
        <v>-4.3339456668033298E-7</v>
      </c>
      <c r="DB97" s="1">
        <v>4.22295979255598E-7</v>
      </c>
      <c r="DC97" s="1">
        <v>2.4579588665762599E-8</v>
      </c>
      <c r="DD97" s="1">
        <v>1.34873881242082E-7</v>
      </c>
      <c r="DE97" s="1">
        <v>-5.8881408034357199E-8</v>
      </c>
      <c r="DF97" s="1">
        <v>-2.3308565705247901E-7</v>
      </c>
      <c r="DG97" s="1">
        <v>7.3901538771844996E-8</v>
      </c>
      <c r="DH97" s="1">
        <v>-2.4682535493144701E-7</v>
      </c>
      <c r="DI97" s="1">
        <v>3.6802323960894001E-7</v>
      </c>
      <c r="DJ97" s="1">
        <v>-3.3294597303152803E-7</v>
      </c>
      <c r="DK97" s="1">
        <v>5.1314989702814496E-7</v>
      </c>
      <c r="DL97" s="1">
        <v>-9.0065717499088104E-8</v>
      </c>
      <c r="DM97" s="1">
        <v>-4.1489526561921498E-7</v>
      </c>
      <c r="DN97" s="1">
        <v>8.1484257439073596E-7</v>
      </c>
      <c r="DO97" s="1">
        <v>-8.6435460921808697E-7</v>
      </c>
      <c r="DP97" s="1">
        <v>3.3358275759037402E-7</v>
      </c>
      <c r="DQ97" s="1">
        <v>1.7075576587418699E-7</v>
      </c>
      <c r="DR97" s="1">
        <v>-5.4289058563944102E-7</v>
      </c>
      <c r="DS97" s="1">
        <v>8.9581171414890902E-7</v>
      </c>
      <c r="DT97" s="1">
        <v>-5.8371022896060202E-7</v>
      </c>
      <c r="DU97" s="1">
        <v>1.23935960403E-7</v>
      </c>
      <c r="DV97" s="1">
        <v>1.9621423584840399E-7</v>
      </c>
      <c r="DW97" s="1">
        <v>-4.8679495935291995E-7</v>
      </c>
      <c r="DX97" s="1">
        <v>8.0054340444555903E-7</v>
      </c>
      <c r="DY97" s="1">
        <v>-4.6570458373559602E-7</v>
      </c>
      <c r="DZ97" s="1">
        <v>1.8201681653228699E-7</v>
      </c>
      <c r="EA97" s="1">
        <v>9.9207016478995598E-8</v>
      </c>
      <c r="EB97" s="1">
        <v>-4.3044579946729003E-7</v>
      </c>
      <c r="EC97" s="1">
        <v>7.6652602063511805E-7</v>
      </c>
      <c r="ED97" s="1">
        <v>-5.6751389803245098E-7</v>
      </c>
      <c r="EE97" s="1">
        <v>2.73058117314249E-7</v>
      </c>
      <c r="EF97" s="1">
        <v>7.2868793729586501E-8</v>
      </c>
      <c r="EG97" s="1">
        <v>-4.20197524957735E-7</v>
      </c>
      <c r="EH97" s="1">
        <v>7.5700489655572602E-7</v>
      </c>
      <c r="EI97" s="1">
        <v>-6.39637282655632E-7</v>
      </c>
      <c r="EJ97" s="1">
        <v>2.8809832130622998E-7</v>
      </c>
      <c r="EK97" s="1">
        <v>5.6046677166482597E-8</v>
      </c>
      <c r="EL97" s="1">
        <v>-3.8254280292093401E-7</v>
      </c>
      <c r="EM97" s="1">
        <v>7.0618311471547302E-7</v>
      </c>
      <c r="EN97" s="1">
        <v>-6.5929131950773298E-7</v>
      </c>
      <c r="EO97" s="1">
        <v>3.2388982305533901E-7</v>
      </c>
      <c r="EP97" s="1">
        <v>-5.76506901803099E-9</v>
      </c>
      <c r="EQ97" s="1">
        <v>-3.11787833763079E-7</v>
      </c>
      <c r="ER97" s="1">
        <v>6.3338966615438503E-7</v>
      </c>
      <c r="ES97" s="1">
        <v>-7.16412468979816E-7</v>
      </c>
      <c r="ET97" s="1">
        <v>4.03278512955652E-7</v>
      </c>
      <c r="EU97" s="1">
        <v>-8.7426730800957802E-8</v>
      </c>
      <c r="EV97" s="1">
        <v>-2.3415005217419301E-7</v>
      </c>
      <c r="EW97" s="1">
        <v>5.5532341644281795E-7</v>
      </c>
      <c r="EX97" s="1">
        <v>-8.0858686801762399E-7</v>
      </c>
      <c r="EY97" s="1">
        <v>4.9337495920044899E-7</v>
      </c>
      <c r="EZ97" s="1">
        <v>-1.7339989544336401E-7</v>
      </c>
      <c r="FA97" s="1">
        <v>-1.4482557123220401E-7</v>
      </c>
      <c r="FB97" s="1">
        <v>4.5973430451431501E-7</v>
      </c>
      <c r="FC97" s="1">
        <v>-7.7326491292513103E-7</v>
      </c>
      <c r="FD97" s="1">
        <v>5.9193325680469002E-7</v>
      </c>
      <c r="FE97" s="1">
        <v>-2.7853083933494602E-7</v>
      </c>
      <c r="FF97" s="1">
        <v>-3.1047389965164802E-8</v>
      </c>
      <c r="FG97" s="1">
        <v>3.3919177024768299E-7</v>
      </c>
      <c r="FH97" s="1">
        <v>-6.4646684890834701E-7</v>
      </c>
      <c r="FI97" s="1">
        <v>7.1658611715050397E-7</v>
      </c>
      <c r="FJ97" s="1">
        <v>-4.1307260492966302E-7</v>
      </c>
      <c r="FK97" s="1">
        <v>1.11009201351369E-7</v>
      </c>
      <c r="FL97" s="1">
        <v>1.8992098181485499E-7</v>
      </c>
      <c r="FM97" s="1">
        <v>-4.8850580084227202E-7</v>
      </c>
      <c r="FN97" s="1">
        <v>7.8416127519881904E-7</v>
      </c>
      <c r="FO97" s="1">
        <v>-5.8325460056489797E-7</v>
      </c>
      <c r="FP97" s="1">
        <v>2.9229803808233602E-7</v>
      </c>
      <c r="FQ97" s="1">
        <v>-5.5846080999703903E-9</v>
      </c>
      <c r="FR97" s="1">
        <v>-2.7573676271868799E-7</v>
      </c>
      <c r="FS97" s="1">
        <v>5.5096724878010505E-7</v>
      </c>
      <c r="FT97" s="1">
        <v>-8.1238899504299999E-7</v>
      </c>
      <c r="FU97" s="1">
        <v>5.4744132185739196E-7</v>
      </c>
      <c r="FV97" s="1">
        <v>-2.9418547743345198E-7</v>
      </c>
      <c r="FW97" s="1">
        <v>5.6350794204673097E-8</v>
      </c>
      <c r="FX97" s="1">
        <v>1.5926404710629401E-7</v>
      </c>
      <c r="FY97" s="1">
        <v>-3.39535901103743E-7</v>
      </c>
      <c r="FZ97" s="1">
        <v>4.5688960170786098E-7</v>
      </c>
      <c r="GA97" s="1">
        <v>-4.39249228325769E-7</v>
      </c>
      <c r="GB97" s="1">
        <v>-3.7888904566087301E-10</v>
      </c>
      <c r="GC97" s="1">
        <v>2.267746180794E-7</v>
      </c>
      <c r="GD97" s="1">
        <v>3.0319985044119299E-7</v>
      </c>
      <c r="GE97" s="1">
        <v>-3.3808453769032202E-7</v>
      </c>
      <c r="GF97" s="1">
        <v>3.3649255671713502E-7</v>
      </c>
      <c r="GG97" s="1">
        <v>-5.4186822053961597E-7</v>
      </c>
      <c r="GH97" s="1">
        <v>7.0320952065506904E-7</v>
      </c>
      <c r="GI97" s="1">
        <v>1.5332487201086E-8</v>
      </c>
      <c r="GJ97" s="1">
        <v>-4.9695348719141897E-7</v>
      </c>
      <c r="GK97" s="1">
        <v>9.7311414077703297E-7</v>
      </c>
      <c r="GL97" s="1">
        <v>-8.36958279342618E-7</v>
      </c>
      <c r="GM97" s="1">
        <v>1.5378275605754801E-7</v>
      </c>
      <c r="GN97" s="1">
        <v>3.1843866412312001E-7</v>
      </c>
      <c r="GO97" s="1">
        <v>-7.0520015385306304E-7</v>
      </c>
      <c r="GP97" s="1">
        <v>9.8556374352525192E-7</v>
      </c>
      <c r="GQ97" s="1">
        <v>-3.6903199629789599E-7</v>
      </c>
      <c r="GR97" s="1">
        <v>-5.36531647022939E-8</v>
      </c>
    </row>
    <row r="98" spans="1:200" x14ac:dyDescent="0.2">
      <c r="A98" s="1">
        <v>0</v>
      </c>
      <c r="B98" s="1">
        <v>1017.88950742774</v>
      </c>
      <c r="C98" s="1">
        <v>692.11089627350498</v>
      </c>
      <c r="D98" s="1">
        <v>83.393171991371005</v>
      </c>
      <c r="E98" s="1">
        <v>10.5355560336079</v>
      </c>
      <c r="F98" s="1">
        <v>1.47977163411644</v>
      </c>
      <c r="G98" s="1">
        <v>0.24886351620300701</v>
      </c>
      <c r="H98" s="1">
        <v>5.4230239597507099E-2</v>
      </c>
      <c r="I98" s="1">
        <v>1.6687916322548301E-2</v>
      </c>
      <c r="J98" s="1">
        <v>6.9026067720177999E-3</v>
      </c>
      <c r="K98" s="1">
        <v>3.4929271139557401E-3</v>
      </c>
      <c r="L98" s="1">
        <v>1.9947354170171501E-3</v>
      </c>
      <c r="M98" s="1">
        <v>1.23146684460856E-3</v>
      </c>
      <c r="N98" s="1">
        <v>8.0190115314966596E-4</v>
      </c>
      <c r="O98" s="1">
        <v>5.4476273532213799E-4</v>
      </c>
      <c r="P98" s="1">
        <v>3.7848247999333802E-4</v>
      </c>
      <c r="Q98" s="1">
        <v>2.7210776599227103E-4</v>
      </c>
      <c r="R98" s="1">
        <v>1.9814742273068E-4</v>
      </c>
      <c r="S98" s="1">
        <v>1.4591629862656299E-4</v>
      </c>
      <c r="T98" s="1">
        <v>1.08496819361632E-4</v>
      </c>
      <c r="U98" s="1">
        <v>8.1075815049884604E-5</v>
      </c>
      <c r="V98" s="1">
        <v>5.9907700791992498E-5</v>
      </c>
      <c r="W98" s="1">
        <v>4.7286487545056499E-5</v>
      </c>
      <c r="X98" s="1">
        <v>3.4564157077287399E-5</v>
      </c>
      <c r="Y98" s="1">
        <v>2.70924221339853E-5</v>
      </c>
      <c r="Z98" s="1">
        <v>2.0224491403680901E-5</v>
      </c>
      <c r="AA98" s="1">
        <v>1.6080896528583101E-5</v>
      </c>
      <c r="AB98" s="1">
        <v>1.17874946343329E-5</v>
      </c>
      <c r="AC98" s="1">
        <v>8.9666388395496302E-6</v>
      </c>
      <c r="AD98" s="1">
        <v>7.4860420410852999E-6</v>
      </c>
      <c r="AE98" s="1">
        <v>5.1628251107177399E-6</v>
      </c>
      <c r="AF98" s="1">
        <v>4.3747853772424003E-6</v>
      </c>
      <c r="AG98" s="1">
        <v>2.6333466819616701E-6</v>
      </c>
      <c r="AH98" s="1">
        <v>3.4255473169935402E-6</v>
      </c>
      <c r="AI98" s="1">
        <v>8.7219490720287904E-7</v>
      </c>
      <c r="AJ98" s="1">
        <v>2.2474645821414801E-6</v>
      </c>
      <c r="AK98" s="1">
        <v>2.1843952191799901E-7</v>
      </c>
      <c r="AL98" s="1">
        <v>1.6908278406340399E-6</v>
      </c>
      <c r="AM98" s="1">
        <v>-7.4318376695761298E-8</v>
      </c>
      <c r="AN98" s="1">
        <v>1.00663238045616E-6</v>
      </c>
      <c r="AO98" s="1">
        <v>1.01832098605007E-8</v>
      </c>
      <c r="AP98" s="1">
        <v>6.0937113931547696E-7</v>
      </c>
      <c r="AQ98" s="1">
        <v>1.4239151458617399E-8</v>
      </c>
      <c r="AR98" s="1">
        <v>1.8507581247784201E-7</v>
      </c>
      <c r="AS98" s="1">
        <v>2.9900247499689202E-7</v>
      </c>
      <c r="AT98" s="1">
        <v>-1.3215960699021901E-7</v>
      </c>
      <c r="AU98" s="1">
        <v>3.7777719636997201E-7</v>
      </c>
      <c r="AV98" s="1">
        <v>-3.9693670072830699E-7</v>
      </c>
      <c r="AW98" s="1">
        <v>7.1198414950236403E-7</v>
      </c>
      <c r="AX98" s="1">
        <v>-7.6060049802181499E-7</v>
      </c>
      <c r="AY98" s="1">
        <v>8.7641433541409503E-7</v>
      </c>
      <c r="AZ98" s="1">
        <v>-9.2491017379705798E-7</v>
      </c>
      <c r="BA98" s="1">
        <v>9.3435572811150101E-7</v>
      </c>
      <c r="BB98" s="1">
        <v>-7.9061411687007697E-7</v>
      </c>
      <c r="BC98" s="1">
        <v>6.6641870775815503E-7</v>
      </c>
      <c r="BD98" s="1">
        <v>-5.0995898047039504E-7</v>
      </c>
      <c r="BE98" s="1">
        <v>4.0792544956267502E-7</v>
      </c>
      <c r="BF98" s="1">
        <v>-2.8226278383439498E-7</v>
      </c>
      <c r="BG98" s="1">
        <v>1.1391004678197E-7</v>
      </c>
      <c r="BH98" s="1">
        <v>-7.0363863040302304E-8</v>
      </c>
      <c r="BI98" s="1">
        <v>-1.6186752435216199E-7</v>
      </c>
      <c r="BJ98" s="1">
        <v>-3.9758600601704502E-8</v>
      </c>
      <c r="BK98" s="1">
        <v>-3.0928195151299699E-7</v>
      </c>
      <c r="BL98" s="1">
        <v>6.8624570409362006E-8</v>
      </c>
      <c r="BM98" s="1">
        <v>-5.5249353293733804E-7</v>
      </c>
      <c r="BN98" s="1">
        <v>5.6978791371516995E-7</v>
      </c>
      <c r="BO98" s="1">
        <v>-9.9595265121890799E-7</v>
      </c>
      <c r="BP98" s="1">
        <v>8.0332415744414603E-7</v>
      </c>
      <c r="BQ98" s="1">
        <v>-7.8892423976133304E-7</v>
      </c>
      <c r="BR98" s="1">
        <v>6.3654102931756105E-7</v>
      </c>
      <c r="BS98" s="1">
        <v>-5.9274393928525602E-7</v>
      </c>
      <c r="BT98" s="1">
        <v>4.05924365970646E-7</v>
      </c>
      <c r="BU98" s="1">
        <v>-3.1505093768631301E-7</v>
      </c>
      <c r="BV98" s="1">
        <v>1.9082514410315801E-7</v>
      </c>
      <c r="BW98" s="1">
        <v>-1.22710354890769E-7</v>
      </c>
      <c r="BX98" s="1">
        <v>-2.8849682739589301E-8</v>
      </c>
      <c r="BY98" s="1">
        <v>1.5098466273016701E-7</v>
      </c>
      <c r="BZ98" s="1">
        <v>-2.7050543129199301E-7</v>
      </c>
      <c r="CA98" s="1">
        <v>3.4531042820792798E-7</v>
      </c>
      <c r="CB98" s="1">
        <v>-4.64731339304993E-7</v>
      </c>
      <c r="CC98" s="1">
        <v>5.9733674602941902E-7</v>
      </c>
      <c r="CD98" s="1">
        <v>-7.3113125511656397E-7</v>
      </c>
      <c r="CE98" s="1">
        <v>8.2115210065735396E-7</v>
      </c>
      <c r="CF98" s="1">
        <v>-8.7082573193598702E-7</v>
      </c>
      <c r="CG98" s="1">
        <v>7.6064591958916096E-7</v>
      </c>
      <c r="CH98" s="1">
        <v>-6.5432636877244901E-7</v>
      </c>
      <c r="CI98" s="1">
        <v>5.3639598543905805E-7</v>
      </c>
      <c r="CJ98" s="1">
        <v>-4.1748015393462201E-7</v>
      </c>
      <c r="CK98" s="1">
        <v>3.05695352043007E-7</v>
      </c>
      <c r="CL98" s="1">
        <v>-1.9840712394102799E-7</v>
      </c>
      <c r="CM98" s="1">
        <v>8.3045805925615802E-8</v>
      </c>
      <c r="CN98" s="1">
        <v>3.7009258469650997E-8</v>
      </c>
      <c r="CO98" s="1">
        <v>-1.5183609827647499E-7</v>
      </c>
      <c r="CP98" s="1">
        <v>2.5908100448954698E-7</v>
      </c>
      <c r="CQ98" s="1">
        <v>-3.69856958305764E-7</v>
      </c>
      <c r="CR98" s="1">
        <v>4.8851509337267604E-7</v>
      </c>
      <c r="CS98" s="1">
        <v>-6.0755078812679597E-7</v>
      </c>
      <c r="CT98" s="1">
        <v>7.1851961816095002E-7</v>
      </c>
      <c r="CU98" s="1">
        <v>-8.26303958705594E-7</v>
      </c>
      <c r="CV98" s="1">
        <v>8.6631555396928802E-7</v>
      </c>
      <c r="CW98" s="1">
        <v>-7.5457578700050196E-7</v>
      </c>
      <c r="CX98" s="1">
        <v>6.4084049830300096E-7</v>
      </c>
      <c r="CY98" s="1">
        <v>-5.2547512221414005E-7</v>
      </c>
      <c r="CZ98" s="1">
        <v>4.1153675213527599E-7</v>
      </c>
      <c r="DA98" s="1">
        <v>-2.9923706778492899E-7</v>
      </c>
      <c r="DB98" s="1">
        <v>1.8583740898878401E-7</v>
      </c>
      <c r="DC98" s="1">
        <v>-7.0651110802740897E-8</v>
      </c>
      <c r="DD98" s="1">
        <v>-4.3917836639815903E-8</v>
      </c>
      <c r="DE98" s="1">
        <v>1.5650649357563001E-7</v>
      </c>
      <c r="DF98" s="1">
        <v>-2.6908214997482299E-7</v>
      </c>
      <c r="DG98" s="1">
        <v>3.83591503090306E-7</v>
      </c>
      <c r="DH98" s="1">
        <v>-4.9885528983157896E-7</v>
      </c>
      <c r="DI98" s="1">
        <v>6.12519886754954E-7</v>
      </c>
      <c r="DJ98" s="1">
        <v>-7.24823510144268E-7</v>
      </c>
      <c r="DK98" s="1">
        <v>8.3808607536044901E-7</v>
      </c>
      <c r="DL98" s="1">
        <v>-8.5843733626036599E-7</v>
      </c>
      <c r="DM98" s="1">
        <v>7.4490834982291195E-7</v>
      </c>
      <c r="DN98" s="1">
        <v>-6.3079103904005699E-7</v>
      </c>
      <c r="DO98" s="1">
        <v>5.1679160307006996E-7</v>
      </c>
      <c r="DP98" s="1">
        <v>-4.0329051761406599E-7</v>
      </c>
      <c r="DQ98" s="1">
        <v>2.89746017127017E-7</v>
      </c>
      <c r="DR98" s="1">
        <v>-1.7572871355063599E-7</v>
      </c>
      <c r="DS98" s="1">
        <v>6.1655202214722597E-8</v>
      </c>
      <c r="DT98" s="1">
        <v>5.1964366449087497E-8</v>
      </c>
      <c r="DU98" s="1">
        <v>-1.6539440065294901E-7</v>
      </c>
      <c r="DV98" s="1">
        <v>2.7921257401278701E-7</v>
      </c>
      <c r="DW98" s="1">
        <v>-3.9335661465615298E-7</v>
      </c>
      <c r="DX98" s="1">
        <v>5.0724246270802898E-7</v>
      </c>
      <c r="DY98" s="1">
        <v>-6.2071073349830802E-7</v>
      </c>
      <c r="DZ98" s="1">
        <v>7.3425892062197202E-7</v>
      </c>
      <c r="EA98" s="1">
        <v>-8.48238653937165E-7</v>
      </c>
      <c r="EB98" s="1">
        <v>8.4933806980290602E-7</v>
      </c>
      <c r="EC98" s="1">
        <v>-7.35511848650536E-7</v>
      </c>
      <c r="ED98" s="1">
        <v>6.2164422652082704E-7</v>
      </c>
      <c r="EE98" s="1">
        <v>-5.0789589956688801E-7</v>
      </c>
      <c r="EF98" s="1">
        <v>3.94194588342288E-7</v>
      </c>
      <c r="EG98" s="1">
        <v>-2.8039306663473101E-7</v>
      </c>
      <c r="EH98" s="1">
        <v>1.6653102279069501E-7</v>
      </c>
      <c r="EI98" s="1">
        <v>-5.2753684051385402E-8</v>
      </c>
      <c r="EJ98" s="1">
        <v>-6.0941922629692405E-8</v>
      </c>
      <c r="EK98" s="1">
        <v>1.7469742071480301E-7</v>
      </c>
      <c r="EL98" s="1">
        <v>-2.8855401034839499E-7</v>
      </c>
      <c r="EM98" s="1">
        <v>4.02387607155564E-7</v>
      </c>
      <c r="EN98" s="1">
        <v>-5.1611350006827199E-7</v>
      </c>
      <c r="EO98" s="1">
        <v>6.2981940773440602E-7</v>
      </c>
      <c r="EP98" s="1">
        <v>-7.4362084153699704E-7</v>
      </c>
      <c r="EQ98" s="1">
        <v>8.5748088285170597E-7</v>
      </c>
      <c r="ER98" s="1">
        <v>-8.4015374420362105E-7</v>
      </c>
      <c r="ES98" s="1">
        <v>7.26348591759782E-7</v>
      </c>
      <c r="ET98" s="1">
        <v>-6.1256482472382899E-7</v>
      </c>
      <c r="EU98" s="1">
        <v>4.9880466162527905E-7</v>
      </c>
      <c r="EV98" s="1">
        <v>-3.8502914783471198E-7</v>
      </c>
      <c r="EW98" s="1">
        <v>2.712305843998E-7</v>
      </c>
      <c r="EX98" s="1">
        <v>-1.5744263862303699E-7</v>
      </c>
      <c r="EY98" s="1">
        <v>4.3679430220209298E-8</v>
      </c>
      <c r="EZ98" s="1">
        <v>7.0087829468829494E-8</v>
      </c>
      <c r="FA98" s="1">
        <v>-1.8388094028530899E-7</v>
      </c>
      <c r="FB98" s="1">
        <v>2.9767866444549198E-7</v>
      </c>
      <c r="FC98" s="1">
        <v>-4.11452532889857E-7</v>
      </c>
      <c r="FD98" s="1">
        <v>5.25212846592382E-7</v>
      </c>
      <c r="FE98" s="1">
        <v>-6.3899096162167896E-7</v>
      </c>
      <c r="FF98" s="1">
        <v>7.5278932804497295E-7</v>
      </c>
      <c r="FG98" s="1">
        <v>-8.6657912054693897E-7</v>
      </c>
      <c r="FH98" s="1">
        <v>8.3101322885573101E-7</v>
      </c>
      <c r="FI98" s="1">
        <v>-7.1722933077236496E-7</v>
      </c>
      <c r="FJ98" s="1">
        <v>6.0345303780389295E-7</v>
      </c>
      <c r="FK98" s="1">
        <v>-4.8967619981423605E-7</v>
      </c>
      <c r="FL98" s="1">
        <v>3.7589291363483297E-7</v>
      </c>
      <c r="FM98" s="1">
        <v>-2.62109280178083E-7</v>
      </c>
      <c r="FN98" s="1">
        <v>1.48331683188969E-7</v>
      </c>
      <c r="FO98" s="1">
        <v>-3.4555745496857301E-8</v>
      </c>
      <c r="FP98" s="1">
        <v>-7.9225737864373495E-8</v>
      </c>
      <c r="FQ98" s="1">
        <v>1.9301056225647801E-7</v>
      </c>
      <c r="FR98" s="1">
        <v>-3.06791004430574E-7</v>
      </c>
      <c r="FS98" s="1">
        <v>4.2056656854674802E-7</v>
      </c>
      <c r="FT98" s="1">
        <v>-5.3434456376896201E-7</v>
      </c>
      <c r="FU98" s="1">
        <v>6.4812824792373704E-7</v>
      </c>
      <c r="FV98" s="1">
        <v>-7.6191190802167405E-7</v>
      </c>
      <c r="FW98" s="1">
        <v>8.7569013886832201E-7</v>
      </c>
      <c r="FX98" s="1">
        <v>-8.2188818114504404E-7</v>
      </c>
      <c r="FY98" s="1">
        <v>7.0810846295868601E-7</v>
      </c>
      <c r="FZ98" s="1">
        <v>-5.9432949780402499E-7</v>
      </c>
      <c r="GA98" s="1">
        <v>4.8054911187535598E-7</v>
      </c>
      <c r="GB98" s="1">
        <v>-3.6676793595310902E-7</v>
      </c>
      <c r="GC98" s="1">
        <v>2.5298793748976099E-7</v>
      </c>
      <c r="GD98" s="1">
        <v>-1.39208893515403E-7</v>
      </c>
      <c r="GE98" s="1">
        <v>2.5428910549753099E-8</v>
      </c>
      <c r="GF98" s="1">
        <v>8.8352271524558504E-8</v>
      </c>
      <c r="GG98" s="1">
        <v>-2.02132887283598E-7</v>
      </c>
      <c r="GH98" s="1">
        <v>3.1591212126776198E-7</v>
      </c>
      <c r="GI98" s="1">
        <v>-4.29691412008221E-7</v>
      </c>
      <c r="GJ98" s="1">
        <v>5.4347207496375302E-7</v>
      </c>
      <c r="GK98" s="1">
        <v>-6.5725322636549301E-7</v>
      </c>
      <c r="GL98" s="1">
        <v>7.7103325917313201E-7</v>
      </c>
      <c r="GM98" s="1">
        <v>-8.8481236191887302E-7</v>
      </c>
      <c r="GN98" s="1">
        <v>8.1276464097358701E-7</v>
      </c>
      <c r="GO98" s="1">
        <v>-6.9898482352098297E-7</v>
      </c>
      <c r="GP98" s="1">
        <v>5.8520478380273102E-7</v>
      </c>
      <c r="GQ98" s="1">
        <v>-4.7142441607583301E-7</v>
      </c>
      <c r="GR98" s="1">
        <v>3.5764420137442298E-7</v>
      </c>
    </row>
    <row r="99" spans="1:200" x14ac:dyDescent="0.2">
      <c r="A99" s="1">
        <v>0</v>
      </c>
      <c r="B99" s="1">
        <v>1626.2553262250101</v>
      </c>
      <c r="C99" s="1">
        <v>214.817795957865</v>
      </c>
      <c r="D99" s="1">
        <v>20.690803146239901</v>
      </c>
      <c r="E99" s="1">
        <v>3.5216115450602001</v>
      </c>
      <c r="F99" s="1">
        <v>0.673706487434788</v>
      </c>
      <c r="G99" s="1">
        <v>0.13316384209607901</v>
      </c>
      <c r="H99" s="1">
        <v>2.6970019340532999E-2</v>
      </c>
      <c r="I99" s="1">
        <v>5.7603681216837803E-3</v>
      </c>
      <c r="J99" s="1">
        <v>1.3516245428975501E-3</v>
      </c>
      <c r="K99" s="1">
        <v>3.7755952096287502E-4</v>
      </c>
      <c r="L99" s="1">
        <v>1.3011106386175101E-4</v>
      </c>
      <c r="M99" s="1">
        <v>5.5025086500466602E-5</v>
      </c>
      <c r="N99" s="1">
        <v>2.6030051144278401E-5</v>
      </c>
      <c r="O99" s="1">
        <v>1.4091280223703601E-5</v>
      </c>
      <c r="P99" s="1">
        <v>8.0018550522103001E-6</v>
      </c>
      <c r="Q99" s="1">
        <v>5.7624521843587401E-6</v>
      </c>
      <c r="R99" s="1">
        <v>4.1382053828760403E-6</v>
      </c>
      <c r="S99" s="1">
        <v>1.75497960162038E-6</v>
      </c>
      <c r="T99" s="1">
        <v>2.4722806483067701E-6</v>
      </c>
      <c r="U99" s="1">
        <v>1.7077361809492501E-6</v>
      </c>
      <c r="V99" s="1">
        <v>-1.4320525187183799E-7</v>
      </c>
      <c r="W99" s="1">
        <v>1.54080336515295E-6</v>
      </c>
      <c r="X99" s="1">
        <v>1.01361818387514E-6</v>
      </c>
      <c r="Y99" s="1">
        <v>-2.4889157674531001E-7</v>
      </c>
      <c r="Z99" s="1">
        <v>5.7526151804941101E-7</v>
      </c>
      <c r="AA99" s="1">
        <v>1.03681451885466E-6</v>
      </c>
      <c r="AB99" s="1">
        <v>2.2338980632111502E-8</v>
      </c>
      <c r="AC99" s="1">
        <v>-2.3233431590574599E-7</v>
      </c>
      <c r="AD99" s="1">
        <v>1.07755762926227E-6</v>
      </c>
      <c r="AE99" s="1">
        <v>1.6653408582899E-7</v>
      </c>
      <c r="AF99" s="1">
        <v>-7.0787890117708901E-7</v>
      </c>
      <c r="AG99" s="1">
        <v>6.8329752932168905E-7</v>
      </c>
      <c r="AH99" s="1">
        <v>3.9582656602318801E-7</v>
      </c>
      <c r="AI99" s="1">
        <v>-7.7685967095714305E-7</v>
      </c>
      <c r="AJ99" s="1">
        <v>1.6746680800925401E-7</v>
      </c>
      <c r="AK99" s="1">
        <v>7.56469888163838E-7</v>
      </c>
      <c r="AL99" s="1">
        <v>-4.02422369072024E-7</v>
      </c>
      <c r="AM99" s="1">
        <v>-3.0048321415405598E-7</v>
      </c>
      <c r="AN99" s="1">
        <v>9.8202823497976599E-7</v>
      </c>
      <c r="AO99" s="1">
        <v>-7.2996166135155496E-8</v>
      </c>
      <c r="AP99" s="1">
        <v>-6.9716277505413698E-7</v>
      </c>
      <c r="AQ99" s="1">
        <v>5.7801342054306797E-7</v>
      </c>
      <c r="AR99" s="1">
        <v>2.8515965841240798E-7</v>
      </c>
      <c r="AS99" s="1">
        <v>-9.1960174954315304E-7</v>
      </c>
      <c r="AT99" s="1">
        <v>1.5254380355383701E-7</v>
      </c>
      <c r="AU99" s="1">
        <v>6.7739229443799795E-7</v>
      </c>
      <c r="AV99" s="1">
        <v>-5.3760655733311097E-7</v>
      </c>
      <c r="AW99" s="1">
        <v>-2.5442587039455201E-7</v>
      </c>
      <c r="AX99" s="1">
        <v>9.9859185798214789E-7</v>
      </c>
      <c r="AY99" s="1">
        <v>-1.62815115826014E-7</v>
      </c>
      <c r="AZ99" s="1">
        <v>-6.4441955110940702E-7</v>
      </c>
      <c r="BA99" s="1">
        <v>5.9980554435361895E-7</v>
      </c>
      <c r="BB99" s="1">
        <v>2.2266494049158699E-7</v>
      </c>
      <c r="BC99" s="1">
        <v>-1.0015033352822699E-6</v>
      </c>
      <c r="BD99" s="1">
        <v>1.9895755931201699E-7</v>
      </c>
      <c r="BE99" s="1">
        <v>6.1632741137758499E-7</v>
      </c>
      <c r="BF99" s="1">
        <v>-6.1392987780204398E-7</v>
      </c>
      <c r="BG99" s="1">
        <v>-1.9565295967424799E-7</v>
      </c>
      <c r="BH99" s="1">
        <v>1.0100567457294999E-6</v>
      </c>
      <c r="BI99" s="1">
        <v>-2.26428760881683E-7</v>
      </c>
      <c r="BJ99" s="1">
        <v>-5.8640503806228304E-7</v>
      </c>
      <c r="BK99" s="1">
        <v>6.5024301732390298E-7</v>
      </c>
      <c r="BL99" s="1">
        <v>1.6453210253069399E-7</v>
      </c>
      <c r="BM99" s="1">
        <v>-9.7752118435235294E-7</v>
      </c>
      <c r="BN99" s="1">
        <v>2.5606061819044201E-7</v>
      </c>
      <c r="BO99" s="1">
        <v>5.5726958624191403E-7</v>
      </c>
      <c r="BP99" s="1">
        <v>-6.76581297252134E-7</v>
      </c>
      <c r="BQ99" s="1">
        <v>-1.36233052351773E-7</v>
      </c>
      <c r="BR99" s="1">
        <v>9.4963474860580498E-7</v>
      </c>
      <c r="BS99" s="1">
        <v>-2.8568602293477803E-7</v>
      </c>
      <c r="BT99" s="1">
        <v>-5.2774109333850796E-7</v>
      </c>
      <c r="BU99" s="1">
        <v>7.0725288842211895E-7</v>
      </c>
      <c r="BV99" s="1">
        <v>1.06211481350662E-7</v>
      </c>
      <c r="BW99" s="1">
        <v>-9.1953071667776303E-7</v>
      </c>
      <c r="BX99" s="1">
        <v>3.1477945302320102E-7</v>
      </c>
      <c r="BY99" s="1">
        <v>4.9844097213292704E-7</v>
      </c>
      <c r="BZ99" s="1">
        <v>-7.3613509200473E-7</v>
      </c>
      <c r="CA99" s="1">
        <v>-7.7173564233044102E-8</v>
      </c>
      <c r="CB99" s="1">
        <v>8.9048378111460104E-7</v>
      </c>
      <c r="CC99" s="1">
        <v>-3.44398868328142E-7</v>
      </c>
      <c r="CD99" s="1">
        <v>-4.6899664337433999E-7</v>
      </c>
      <c r="CE99" s="1">
        <v>7.6569944583182503E-7</v>
      </c>
      <c r="CF99" s="1">
        <v>4.7601248264703603E-8</v>
      </c>
      <c r="CG99" s="1">
        <v>-8.6093473529462304E-7</v>
      </c>
      <c r="CH99" s="1">
        <v>3.7363056185711599E-7</v>
      </c>
      <c r="CI99" s="1">
        <v>4.3964606569380603E-7</v>
      </c>
      <c r="CJ99" s="1">
        <v>-7.9503981466164202E-7</v>
      </c>
      <c r="CK99" s="1">
        <v>-1.83077179953184E-8</v>
      </c>
      <c r="CL99" s="1">
        <v>8.3162341260963398E-7</v>
      </c>
      <c r="CM99" s="1">
        <v>-4.1639544561524502E-7</v>
      </c>
      <c r="CN99" s="1">
        <v>-4.3190545775021803E-7</v>
      </c>
      <c r="CO99" s="1">
        <v>6.9746008562991304E-7</v>
      </c>
      <c r="CP99" s="1">
        <v>-1.8568782889252801E-8</v>
      </c>
      <c r="CQ99" s="1">
        <v>-7.9320621930699903E-7</v>
      </c>
      <c r="CR99" s="1">
        <v>3.52115026315439E-7</v>
      </c>
      <c r="CS99" s="1">
        <v>3.7607964811464798E-7</v>
      </c>
      <c r="CT99" s="1">
        <v>-8.1691805582141298E-7</v>
      </c>
      <c r="CU99" s="1">
        <v>4.75892411985941E-9</v>
      </c>
      <c r="CV99" s="1">
        <v>7.5014575787889705E-7</v>
      </c>
      <c r="CW99" s="1">
        <v>-4.3253336065982298E-7</v>
      </c>
      <c r="CX99" s="1">
        <v>-3.5700191493941898E-7</v>
      </c>
      <c r="CY99" s="1">
        <v>8.0193356513850598E-7</v>
      </c>
      <c r="CZ99" s="1">
        <v>-4.9311390191601502E-8</v>
      </c>
      <c r="DA99" s="1">
        <v>-7.2842116097533502E-7</v>
      </c>
      <c r="DB99" s="1">
        <v>4.37104682162727E-7</v>
      </c>
      <c r="DC99" s="1">
        <v>3.2640793386497902E-7</v>
      </c>
      <c r="DD99" s="1">
        <v>-8.5051127593732801E-7</v>
      </c>
      <c r="DE99" s="1">
        <v>7.0974130554849004E-8</v>
      </c>
      <c r="DF99" s="1">
        <v>6.9771495744252702E-7</v>
      </c>
      <c r="DG99" s="1">
        <v>-4.7524926878843501E-7</v>
      </c>
      <c r="DH99" s="1">
        <v>-2.99094890654194E-7</v>
      </c>
      <c r="DI99" s="1">
        <v>8.6840834252739299E-7</v>
      </c>
      <c r="DJ99" s="1">
        <v>-1.00961315160936E-7</v>
      </c>
      <c r="DK99" s="1">
        <v>-6.7114121353910303E-7</v>
      </c>
      <c r="DL99" s="1">
        <v>4.9866202845880005E-7</v>
      </c>
      <c r="DM99" s="1">
        <v>2.7127987480874102E-7</v>
      </c>
      <c r="DN99" s="1">
        <v>-9.0108299141090401E-7</v>
      </c>
      <c r="DO99" s="1">
        <v>1.2822906310822399E-7</v>
      </c>
      <c r="DP99" s="1">
        <v>6.4266133391314803E-7</v>
      </c>
      <c r="DQ99" s="1">
        <v>-5.2840630008053905E-7</v>
      </c>
      <c r="DR99" s="1">
        <v>-2.4325390316698602E-7</v>
      </c>
      <c r="DS99" s="1">
        <v>9.2664025454920797E-7</v>
      </c>
      <c r="DT99" s="1">
        <v>-1.56176474645691E-7</v>
      </c>
      <c r="DU99" s="1">
        <v>-6.1509566658046204E-7</v>
      </c>
      <c r="DV99" s="1">
        <v>5.5550904818669698E-7</v>
      </c>
      <c r="DW99" s="1">
        <v>2.1552181110118999E-7</v>
      </c>
      <c r="DX99" s="1">
        <v>-9.5560304380016908E-7</v>
      </c>
      <c r="DY99" s="1">
        <v>1.8410135229288501E-7</v>
      </c>
      <c r="DZ99" s="1">
        <v>5.8707977390907203E-7</v>
      </c>
      <c r="EA99" s="1">
        <v>-5.8366462156503599E-7</v>
      </c>
      <c r="EB99" s="1">
        <v>-1.8757087851901199E-7</v>
      </c>
      <c r="EC99" s="1">
        <v>9.58737220311869E-7</v>
      </c>
      <c r="ED99" s="1">
        <v>-2.11890485156732E-7</v>
      </c>
      <c r="EE99" s="1">
        <v>-5.5929219787680801E-7</v>
      </c>
      <c r="EF99" s="1">
        <v>6.1143118884708995E-7</v>
      </c>
      <c r="EG99" s="1">
        <v>1.5975448455112201E-7</v>
      </c>
      <c r="EH99" s="1">
        <v>-9.3095395674960098E-7</v>
      </c>
      <c r="EI99" s="1">
        <v>2.3981458936242602E-7</v>
      </c>
      <c r="EJ99" s="1">
        <v>5.3138614088515199E-7</v>
      </c>
      <c r="EK99" s="1">
        <v>-6.3932203878273104E-7</v>
      </c>
      <c r="EL99" s="1">
        <v>-1.3186367601740299E-7</v>
      </c>
      <c r="EM99" s="1">
        <v>9.0305181342919402E-7</v>
      </c>
      <c r="EN99" s="1">
        <v>-2.6764121344249799E-7</v>
      </c>
      <c r="EO99" s="1">
        <v>-5.0354271726664002E-7</v>
      </c>
      <c r="EP99" s="1">
        <v>6.6718637358345096E-7</v>
      </c>
      <c r="EQ99" s="1">
        <v>1.0401095856476E-7</v>
      </c>
      <c r="ER99" s="1">
        <v>-8.7520300424754103E-7</v>
      </c>
      <c r="ES99" s="1">
        <v>2.9552958037937702E-7</v>
      </c>
      <c r="ET99" s="1">
        <v>4.75665770929039E-7</v>
      </c>
      <c r="EU99" s="1">
        <v>-6.9504609466216699E-7</v>
      </c>
      <c r="EV99" s="1">
        <v>-7.6140083665515801E-8</v>
      </c>
      <c r="EW99" s="1">
        <v>8.4733062424549497E-7</v>
      </c>
      <c r="EX99" s="1">
        <v>-3.2338168793602202E-7</v>
      </c>
      <c r="EY99" s="1">
        <v>-4.4780689697982601E-7</v>
      </c>
      <c r="EZ99" s="1">
        <v>7.22916954759298E-7</v>
      </c>
      <c r="FA99" s="1">
        <v>4.82771922780551E-8</v>
      </c>
      <c r="FB99" s="1">
        <v>-8.1946847163455201E-7</v>
      </c>
      <c r="FC99" s="1">
        <v>3.5125400337588399E-7</v>
      </c>
      <c r="FD99" s="1">
        <v>4.1993825578547298E-7</v>
      </c>
      <c r="FE99" s="1">
        <v>-7.5077796038664096E-7</v>
      </c>
      <c r="FF99" s="1">
        <v>-2.0411170798755502E-8</v>
      </c>
      <c r="FG99" s="1">
        <v>7.91601986449296E-7</v>
      </c>
      <c r="FH99" s="1">
        <v>-3.7911551170297799E-7</v>
      </c>
      <c r="FI99" s="1">
        <v>-3.92074886453384E-7</v>
      </c>
      <c r="FJ99" s="1">
        <v>7.7864592523449598E-7</v>
      </c>
      <c r="FK99" s="1">
        <v>-7.4538648031624306E-9</v>
      </c>
      <c r="FL99" s="1">
        <v>-7.6373727694322603E-7</v>
      </c>
      <c r="FM99" s="1">
        <v>4.0698259491448901E-7</v>
      </c>
      <c r="FN99" s="1">
        <v>3.6420868425571199E-7</v>
      </c>
      <c r="FO99" s="1">
        <v>-8.0650947384390102E-7</v>
      </c>
      <c r="FP99" s="1">
        <v>3.5319035608118399E-8</v>
      </c>
      <c r="FQ99" s="1">
        <v>7.3587187490852103E-7</v>
      </c>
      <c r="FR99" s="1">
        <v>-4.3484690001515399E-7</v>
      </c>
      <c r="FS99" s="1">
        <v>-3.3634399373299398E-7</v>
      </c>
      <c r="FT99" s="1">
        <v>8.3437564675100701E-7</v>
      </c>
      <c r="FU99" s="1">
        <v>-6.3184347814494196E-8</v>
      </c>
      <c r="FV99" s="1">
        <v>-7.0800672131982002E-7</v>
      </c>
      <c r="FW99" s="1">
        <v>4.6271254042992401E-7</v>
      </c>
      <c r="FX99" s="1">
        <v>3.0847850387853399E-7</v>
      </c>
      <c r="FY99" s="1">
        <v>-8.6224033166421302E-7</v>
      </c>
      <c r="FZ99" s="1">
        <v>9.1049472202617906E-8</v>
      </c>
      <c r="GA99" s="1">
        <v>6.8014149265836495E-7</v>
      </c>
      <c r="GB99" s="1">
        <v>-4.9057756487001099E-7</v>
      </c>
      <c r="GC99" s="1">
        <v>-2.8061343204661802E-7</v>
      </c>
      <c r="GD99" s="1">
        <v>8.9010582943283196E-7</v>
      </c>
      <c r="GE99" s="1">
        <v>-1.1891475389796E-7</v>
      </c>
      <c r="GF99" s="1">
        <v>-6.5227627673311803E-7</v>
      </c>
      <c r="GG99" s="1">
        <v>5.1844285920980998E-7</v>
      </c>
      <c r="GH99" s="1">
        <v>2.5274814440686002E-7</v>
      </c>
      <c r="GI99" s="1">
        <v>-9.1797089721348802E-7</v>
      </c>
      <c r="GJ99" s="1">
        <v>1.4677992367052399E-7</v>
      </c>
      <c r="GK99" s="1">
        <v>6.2441106700950596E-7</v>
      </c>
      <c r="GL99" s="1">
        <v>-5.4630804352448896E-7</v>
      </c>
      <c r="GM99" s="1">
        <v>-2.2488296653353801E-7</v>
      </c>
      <c r="GN99" s="1">
        <v>9.4583618576171903E-7</v>
      </c>
      <c r="GO99" s="1">
        <v>-1.7464516634710201E-7</v>
      </c>
      <c r="GP99" s="1">
        <v>-5.9654584778913105E-7</v>
      </c>
      <c r="GQ99" s="1">
        <v>5.7417326765618102E-7</v>
      </c>
      <c r="GR99" s="1">
        <v>1.9701773378130201E-7</v>
      </c>
    </row>
    <row r="100" spans="1:200" x14ac:dyDescent="0.2">
      <c r="A100" s="1">
        <v>0</v>
      </c>
      <c r="B100" s="1">
        <v>450.43080234240898</v>
      </c>
      <c r="C100" s="1">
        <v>926.60955629188902</v>
      </c>
      <c r="D100" s="1">
        <v>121.945856965519</v>
      </c>
      <c r="E100" s="1">
        <v>15.4435162040647</v>
      </c>
      <c r="F100" s="1">
        <v>2.0930339588077</v>
      </c>
      <c r="G100" s="1">
        <v>0.35686730278082701</v>
      </c>
      <c r="H100" s="1">
        <v>8.7841190140839007E-2</v>
      </c>
      <c r="I100" s="1">
        <v>2.9764932037799601E-2</v>
      </c>
      <c r="J100" s="1">
        <v>1.1780345756769501E-2</v>
      </c>
      <c r="K100" s="1">
        <v>4.9722617990620001E-3</v>
      </c>
      <c r="L100" s="1">
        <v>2.1123468236241899E-3</v>
      </c>
      <c r="M100" s="1">
        <v>9.0979824599783795E-4</v>
      </c>
      <c r="N100" s="1">
        <v>3.9262485709064699E-4</v>
      </c>
      <c r="O100" s="1">
        <v>1.67006423392653E-4</v>
      </c>
      <c r="P100" s="1">
        <v>7.2454510916773103E-5</v>
      </c>
      <c r="Q100" s="1">
        <v>3.1014318724395697E-5</v>
      </c>
      <c r="R100" s="1">
        <v>1.32260114300836E-5</v>
      </c>
      <c r="S100" s="1">
        <v>5.70699819524123E-6</v>
      </c>
      <c r="T100" s="1">
        <v>2.4073930148053402E-6</v>
      </c>
      <c r="U100" s="1">
        <v>1.0424561732737999E-6</v>
      </c>
      <c r="V100" s="1">
        <v>4.4108603835541001E-7</v>
      </c>
      <c r="W100" s="1">
        <v>1.89674823949567E-7</v>
      </c>
      <c r="X100" s="1">
        <v>8.2250034042764102E-8</v>
      </c>
      <c r="Y100" s="1">
        <v>3.4102717239537202E-8</v>
      </c>
      <c r="Z100" s="1">
        <v>1.5117037222503499E-8</v>
      </c>
      <c r="AA100" s="1">
        <v>5.5113784281886596E-9</v>
      </c>
      <c r="AB100" s="1">
        <v>1.15780928397113E-9</v>
      </c>
      <c r="AC100" s="1">
        <v>-8.5080761933355198E-10</v>
      </c>
      <c r="AD100" s="1">
        <v>-2.4973576812891403E-10</v>
      </c>
      <c r="AE100" s="1">
        <v>-1.5081797178119E-11</v>
      </c>
      <c r="AF100" s="1">
        <v>5.19571040588152E-11</v>
      </c>
      <c r="AG100" s="1">
        <v>1.1899600529574901E-10</v>
      </c>
      <c r="AH100" s="1">
        <v>1.86034906532684E-10</v>
      </c>
      <c r="AI100" s="1">
        <v>2.0693746912365801E-11</v>
      </c>
      <c r="AJ100" s="1">
        <v>-2.37390412587486E-10</v>
      </c>
      <c r="AK100" s="1">
        <v>-4.9547457208733696E-10</v>
      </c>
      <c r="AL100" s="1">
        <v>3.1243108260728398E-9</v>
      </c>
      <c r="AM100" s="1">
        <v>1.46686737282463E-8</v>
      </c>
      <c r="AN100" s="1">
        <v>2.6213036630419699E-8</v>
      </c>
      <c r="AO100" s="1">
        <v>3.7757399532593198E-8</v>
      </c>
      <c r="AP100" s="1">
        <v>-2.51455232189839E-7</v>
      </c>
      <c r="AQ100" s="1">
        <v>-4.8331465242131302E-7</v>
      </c>
      <c r="AR100" s="1">
        <v>4.3942320727142799E-7</v>
      </c>
      <c r="AS100" s="1">
        <v>-3.39813151125768E-7</v>
      </c>
      <c r="AT100" s="1">
        <v>5.8958683217686495E-7</v>
      </c>
      <c r="AU100" s="1">
        <v>-7.8155050794438E-7</v>
      </c>
      <c r="AV100" s="1">
        <v>5.3037589078700799E-7</v>
      </c>
      <c r="AW100" s="1">
        <v>-2.8678223693542802E-7</v>
      </c>
      <c r="AX100" s="1">
        <v>2.6619696968543198E-7</v>
      </c>
      <c r="AY100" s="1">
        <v>-4.1311983846105399E-7</v>
      </c>
      <c r="AZ100" s="1">
        <v>4.4598989066427999E-7</v>
      </c>
      <c r="BA100" s="1">
        <v>-2.8186672016287198E-7</v>
      </c>
      <c r="BB100" s="1">
        <v>1.53536156470893E-7</v>
      </c>
      <c r="BC100" s="1">
        <v>-1.4902151167083299E-7</v>
      </c>
      <c r="BD100" s="1">
        <v>2.08805704135758E-7</v>
      </c>
      <c r="BE100" s="1">
        <v>-1.82307302317087E-7</v>
      </c>
      <c r="BF100" s="1">
        <v>7.7191677928257901E-8</v>
      </c>
      <c r="BG100" s="1">
        <v>-1.53342882941856E-9</v>
      </c>
      <c r="BH100" s="1">
        <v>-9.9096950486050495E-9</v>
      </c>
      <c r="BI100" s="1">
        <v>2.5998414260698399E-9</v>
      </c>
      <c r="BJ100" s="1">
        <v>-4.3562813610285301E-8</v>
      </c>
      <c r="BK100" s="1">
        <v>1.14420824976057E-7</v>
      </c>
      <c r="BL100" s="1">
        <v>-1.68065152913481E-7</v>
      </c>
      <c r="BM100" s="1">
        <v>1.9092237947141001E-7</v>
      </c>
      <c r="BN100" s="1">
        <v>-2.0933655760350099E-7</v>
      </c>
      <c r="BO100" s="1">
        <v>2.5035875895820202E-7</v>
      </c>
      <c r="BP100" s="1">
        <v>-3.0381429853880099E-7</v>
      </c>
      <c r="BQ100" s="1">
        <v>3.49644503061442E-7</v>
      </c>
      <c r="BR100" s="1">
        <v>-3.8099514575986601E-7</v>
      </c>
      <c r="BS100" s="1">
        <v>4.1002611617717099E-7</v>
      </c>
      <c r="BT100" s="1">
        <v>-4.4866749914801698E-7</v>
      </c>
      <c r="BU100" s="1">
        <v>4.9443097953476103E-7</v>
      </c>
      <c r="BV100" s="1">
        <v>-5.3797400018871502E-7</v>
      </c>
      <c r="BW100" s="1">
        <v>5.7374527651989096E-7</v>
      </c>
      <c r="BX100" s="1">
        <v>-6.0654958045059305E-7</v>
      </c>
      <c r="BY100" s="1">
        <v>6.4380038949282401E-7</v>
      </c>
      <c r="BZ100" s="1">
        <v>-6.8669053077301104E-7</v>
      </c>
      <c r="CA100" s="1">
        <v>7.2944744619240503E-7</v>
      </c>
      <c r="CB100" s="1">
        <v>-6.9084004291036497E-7</v>
      </c>
      <c r="CC100" s="1">
        <v>6.4012792952190899E-7</v>
      </c>
      <c r="CD100" s="1">
        <v>-5.9988361320113096E-7</v>
      </c>
      <c r="CE100" s="1">
        <v>5.6979093918539199E-7</v>
      </c>
      <c r="CF100" s="1">
        <v>-5.3621354951138097E-7</v>
      </c>
      <c r="CG100" s="1">
        <v>4.9314911674154396E-7</v>
      </c>
      <c r="CH100" s="1">
        <v>-4.4861894882589402E-7</v>
      </c>
      <c r="CI100" s="1">
        <v>4.1063797242448302E-7</v>
      </c>
      <c r="CJ100" s="1">
        <v>-3.7676490632334001E-7</v>
      </c>
      <c r="CK100" s="1">
        <v>3.3972516693779102E-7</v>
      </c>
      <c r="CL100" s="1">
        <v>-2.9811439460185001E-7</v>
      </c>
      <c r="CM100" s="1">
        <v>2.56867458034009E-7</v>
      </c>
      <c r="CN100" s="1">
        <v>-2.1922250445694101E-7</v>
      </c>
      <c r="CO100" s="1">
        <v>1.8296423012632399E-7</v>
      </c>
      <c r="CP100" s="1">
        <v>-1.4461316742679999E-7</v>
      </c>
      <c r="CQ100" s="1">
        <v>1.0426655875573E-7</v>
      </c>
      <c r="CR100" s="1">
        <v>-6.4565148653617702E-8</v>
      </c>
      <c r="CS100" s="1">
        <v>2.6644123942512499E-8</v>
      </c>
      <c r="CT100" s="1">
        <v>1.09162599365076E-8</v>
      </c>
      <c r="CU100" s="1">
        <v>-4.9628115234397601E-8</v>
      </c>
      <c r="CV100" s="1">
        <v>8.9149323730621801E-8</v>
      </c>
      <c r="CW100" s="1">
        <v>-1.2821899406479601E-7</v>
      </c>
      <c r="CX100" s="1">
        <v>1.6647733706401401E-7</v>
      </c>
      <c r="CY100" s="1">
        <v>-2.0466017366691499E-7</v>
      </c>
      <c r="CZ100" s="1">
        <v>2.4339458081890902E-7</v>
      </c>
      <c r="DA100" s="1">
        <v>-2.8246729778328398E-7</v>
      </c>
      <c r="DB100" s="1">
        <v>3.2132181435604499E-7</v>
      </c>
      <c r="DC100" s="1">
        <v>-3.5981091333807702E-7</v>
      </c>
      <c r="DD100" s="1">
        <v>3.98252976554363E-7</v>
      </c>
      <c r="DE100" s="1">
        <v>-4.3693728293088702E-7</v>
      </c>
      <c r="DF100" s="1">
        <v>4.7580380093939398E-7</v>
      </c>
      <c r="DG100" s="1">
        <v>-5.1459966538168805E-7</v>
      </c>
      <c r="DH100" s="1">
        <v>5.5320520759104698E-7</v>
      </c>
      <c r="DI100" s="1">
        <v>-5.9174169910298602E-7</v>
      </c>
      <c r="DJ100" s="1">
        <v>6.3039193048200705E-7</v>
      </c>
      <c r="DK100" s="1">
        <v>-6.6917941826803401E-7</v>
      </c>
      <c r="DL100" s="1">
        <v>7.0795773214784105E-7</v>
      </c>
      <c r="DM100" s="1">
        <v>-7.0247518050596498E-7</v>
      </c>
      <c r="DN100" s="1">
        <v>6.6348871332516103E-7</v>
      </c>
      <c r="DO100" s="1">
        <v>-6.2476414366728703E-7</v>
      </c>
      <c r="DP100" s="1">
        <v>5.8629981419387998E-7</v>
      </c>
      <c r="DQ100" s="1">
        <v>-5.4774921892613004E-7</v>
      </c>
      <c r="DR100" s="1">
        <v>5.0895918223917698E-7</v>
      </c>
      <c r="DS100" s="1">
        <v>-4.7012850148060099E-7</v>
      </c>
      <c r="DT100" s="1">
        <v>4.3146356908547399E-7</v>
      </c>
      <c r="DU100" s="1">
        <v>-3.9290422111888599E-7</v>
      </c>
      <c r="DV100" s="1">
        <v>3.54265557379451E-7</v>
      </c>
      <c r="DW100" s="1">
        <v>-3.1551058289835398E-7</v>
      </c>
      <c r="DX100" s="1">
        <v>2.7676344386103498E-7</v>
      </c>
      <c r="DY100" s="1">
        <v>-2.3810809446594999E-7</v>
      </c>
      <c r="DZ100" s="1">
        <v>1.99488539047761E-7</v>
      </c>
      <c r="EA100" s="1">
        <v>-1.6081607821152101E-7</v>
      </c>
      <c r="EB100" s="1">
        <v>1.2209248839056099E-7</v>
      </c>
      <c r="EC100" s="1">
        <v>-8.3384989537662701E-8</v>
      </c>
      <c r="ED100" s="1">
        <v>4.4723083613533803E-8</v>
      </c>
      <c r="EE100" s="1">
        <v>-6.0704686862870102E-9</v>
      </c>
      <c r="EF100" s="1">
        <v>-3.2611534135001903E-8</v>
      </c>
      <c r="EG100" s="1">
        <v>7.1314311745246694E-8</v>
      </c>
      <c r="EH100" s="1">
        <v>-1.1000547265956401E-7</v>
      </c>
      <c r="EI100" s="1">
        <v>1.48675810031958E-7</v>
      </c>
      <c r="EJ100" s="1">
        <v>-1.8734434872962201E-7</v>
      </c>
      <c r="EK100" s="1">
        <v>2.26027099990097E-7</v>
      </c>
      <c r="EL100" s="1">
        <v>-2.6471842711896902E-7</v>
      </c>
      <c r="EM100" s="1">
        <v>3.0340397158433101E-7</v>
      </c>
      <c r="EN100" s="1">
        <v>-3.4208018699933401E-7</v>
      </c>
      <c r="EO100" s="1">
        <v>3.8075541782971697E-7</v>
      </c>
      <c r="EP100" s="1">
        <v>-4.1943692622706901E-7</v>
      </c>
      <c r="EQ100" s="1">
        <v>4.5812291959641599E-7</v>
      </c>
      <c r="ER100" s="1">
        <v>-4.9680692988609799E-7</v>
      </c>
      <c r="ES100" s="1">
        <v>5.3548617166796004E-7</v>
      </c>
      <c r="ET100" s="1">
        <v>-5.7416385825580302E-7</v>
      </c>
      <c r="EU100" s="1">
        <v>6.1284446074187E-7</v>
      </c>
      <c r="EV100" s="1">
        <v>-6.51528376861644E-7</v>
      </c>
      <c r="EW100" s="1">
        <v>6.9021195811260598E-7</v>
      </c>
      <c r="EX100" s="1">
        <v>-7.1997254937391702E-7</v>
      </c>
      <c r="EY100" s="1">
        <v>6.8128356021360405E-7</v>
      </c>
      <c r="EZ100" s="1">
        <v>-6.4260111860855201E-7</v>
      </c>
      <c r="FA100" s="1">
        <v>6.0392532338294403E-7</v>
      </c>
      <c r="FB100" s="1">
        <v>-5.6524742735573001E-7</v>
      </c>
      <c r="FC100" s="1">
        <v>5.2656345950842102E-7</v>
      </c>
      <c r="FD100" s="1">
        <v>-4.8787839571223401E-7</v>
      </c>
      <c r="FE100" s="1">
        <v>4.49197511884416E-7</v>
      </c>
      <c r="FF100" s="1">
        <v>-4.1051934395210902E-7</v>
      </c>
      <c r="FG100" s="1">
        <v>3.7183919526188302E-7</v>
      </c>
      <c r="FH100" s="1">
        <v>-3.3315608020354802E-7</v>
      </c>
      <c r="FI100" s="1">
        <v>2.9447313596713301E-7</v>
      </c>
      <c r="FJ100" s="1">
        <v>-2.5579252284552399E-7</v>
      </c>
      <c r="FK100" s="1">
        <v>2.1711283797135201E-7</v>
      </c>
      <c r="FL100" s="1">
        <v>-1.7843181512102799E-7</v>
      </c>
      <c r="FM100" s="1">
        <v>1.39749482000712E-7</v>
      </c>
      <c r="FN100" s="1">
        <v>-1.0106755090759701E-7</v>
      </c>
      <c r="FO100" s="1">
        <v>6.2386784727103801E-8</v>
      </c>
      <c r="FP100" s="1">
        <v>-2.37062603090455E-8</v>
      </c>
      <c r="FQ100" s="1">
        <v>-1.4975014843457599E-8</v>
      </c>
      <c r="FR100" s="1">
        <v>5.3656822832753399E-8</v>
      </c>
      <c r="FS100" s="1">
        <v>-9.2338332669219003E-8</v>
      </c>
      <c r="FT100" s="1">
        <v>1.31019308489863E-7</v>
      </c>
      <c r="FU100" s="1">
        <v>-1.6970024060698801E-7</v>
      </c>
      <c r="FV100" s="1">
        <v>2.0838153914888501E-7</v>
      </c>
      <c r="FW100" s="1">
        <v>-2.47063055056252E-7</v>
      </c>
      <c r="FX100" s="1">
        <v>2.8574441855947299E-7</v>
      </c>
      <c r="FY100" s="1">
        <v>-3.2442554366773702E-7</v>
      </c>
      <c r="FZ100" s="1">
        <v>3.6310664868349502E-7</v>
      </c>
      <c r="GA100" s="1">
        <v>-4.0178791640781101E-7</v>
      </c>
      <c r="GB100" s="1">
        <v>4.4046929462050199E-7</v>
      </c>
      <c r="GC100" s="1">
        <v>-4.7915061791960801E-7</v>
      </c>
      <c r="GD100" s="1">
        <v>5.1783182149258498E-7</v>
      </c>
      <c r="GE100" s="1">
        <v>-5.56512990410916E-7</v>
      </c>
      <c r="GF100" s="1">
        <v>5.95194234182599E-7</v>
      </c>
      <c r="GG100" s="1">
        <v>-6.3387555793635801E-7</v>
      </c>
      <c r="GH100" s="1">
        <v>6.7255687065174004E-7</v>
      </c>
      <c r="GI100" s="1">
        <v>-7.1123810433384005E-7</v>
      </c>
      <c r="GJ100" s="1">
        <v>6.9893989118294404E-7</v>
      </c>
      <c r="GK100" s="1">
        <v>-6.6025860185584497E-7</v>
      </c>
      <c r="GL100" s="1">
        <v>6.2157748220490601E-7</v>
      </c>
      <c r="GM100" s="1">
        <v>-5.8289631152634799E-7</v>
      </c>
      <c r="GN100" s="1">
        <v>5.4421498692245505E-7</v>
      </c>
      <c r="GO100" s="1">
        <v>-5.0553363287007097E-7</v>
      </c>
      <c r="GP100" s="1">
        <v>4.6685238418037E-7</v>
      </c>
      <c r="GQ100" s="1">
        <v>-4.2817120531721101E-7</v>
      </c>
      <c r="GR100" s="1">
        <v>3.8948997704798002E-7</v>
      </c>
    </row>
    <row r="101" spans="1:200" x14ac:dyDescent="0.2">
      <c r="A101" s="1">
        <v>0</v>
      </c>
      <c r="B101" s="1">
        <v>1728.79747887346</v>
      </c>
      <c r="C101" s="1">
        <v>284.85091197680703</v>
      </c>
      <c r="D101" s="1">
        <v>21.648178281281101</v>
      </c>
      <c r="E101" s="1">
        <v>2.19903814747954</v>
      </c>
      <c r="F101" s="1">
        <v>0.339190965745857</v>
      </c>
      <c r="G101" s="1">
        <v>8.6642591973895594E-2</v>
      </c>
      <c r="H101" s="1">
        <v>3.2990245629531498E-2</v>
      </c>
      <c r="I101" s="1">
        <v>1.5752533289166398E-2</v>
      </c>
      <c r="J101" s="1">
        <v>8.4514482675489208E-3</v>
      </c>
      <c r="K101" s="1">
        <v>4.8204446787396497E-3</v>
      </c>
      <c r="L101" s="1">
        <v>2.84816921913582E-3</v>
      </c>
      <c r="M101" s="1">
        <v>1.7286485223144501E-3</v>
      </c>
      <c r="N101" s="1">
        <v>1.0626255410367399E-3</v>
      </c>
      <c r="O101" s="1">
        <v>6.5009316216056397E-4</v>
      </c>
      <c r="P101" s="1">
        <v>4.0800975119527599E-4</v>
      </c>
      <c r="Q101" s="1">
        <v>2.5210396901318902E-4</v>
      </c>
      <c r="R101" s="1">
        <v>1.5818149206123201E-4</v>
      </c>
      <c r="S101" s="1">
        <v>9.8393032981030496E-5</v>
      </c>
      <c r="T101" s="1">
        <v>6.1528556740895205E-5</v>
      </c>
      <c r="U101" s="1">
        <v>3.8444076717054401E-5</v>
      </c>
      <c r="V101" s="1">
        <v>2.3937744215211299E-5</v>
      </c>
      <c r="W101" s="1">
        <v>1.5010141635796401E-5</v>
      </c>
      <c r="X101" s="1">
        <v>9.30403993410802E-6</v>
      </c>
      <c r="Y101" s="1">
        <v>5.8525386219336197E-6</v>
      </c>
      <c r="Z101" s="1">
        <v>3.6113517038250102E-6</v>
      </c>
      <c r="AA101" s="1">
        <v>2.2783462587560999E-6</v>
      </c>
      <c r="AB101" s="1">
        <v>1.4059138200072001E-6</v>
      </c>
      <c r="AC101" s="1">
        <v>8.8557565137781695E-7</v>
      </c>
      <c r="AD101" s="1">
        <v>5.4928770199774302E-7</v>
      </c>
      <c r="AE101" s="1">
        <v>3.4329432900011099E-7</v>
      </c>
      <c r="AF101" s="1">
        <v>2.1432188339170899E-7</v>
      </c>
      <c r="AG101" s="1">
        <v>1.32509173780632E-7</v>
      </c>
      <c r="AH101" s="1">
        <v>8.3272983412449603E-8</v>
      </c>
      <c r="AI101" s="1">
        <v>5.1296487995788302E-8</v>
      </c>
      <c r="AJ101" s="1">
        <v>3.2236775200011601E-8</v>
      </c>
      <c r="AK101" s="1">
        <v>2.0096716265076301E-8</v>
      </c>
      <c r="AL101" s="1">
        <v>1.2434026058013899E-8</v>
      </c>
      <c r="AM101" s="1">
        <v>7.7491429144031398E-9</v>
      </c>
      <c r="AN101" s="1">
        <v>4.9111509532711E-9</v>
      </c>
      <c r="AO101" s="1">
        <v>3.1116482670770002E-9</v>
      </c>
      <c r="AP101" s="1">
        <v>1.8329306569294401E-9</v>
      </c>
      <c r="AQ101" s="1">
        <v>1.2283736948361401E-9</v>
      </c>
      <c r="AR101" s="1">
        <v>6.2381673274284802E-10</v>
      </c>
      <c r="AS101" s="1">
        <v>4.3343025790986198E-10</v>
      </c>
      <c r="AT101" s="1">
        <v>2.1800627828793799E-10</v>
      </c>
      <c r="AU101" s="1">
        <v>-1.48378897328741E-10</v>
      </c>
      <c r="AV101" s="1">
        <v>6.5533414163712399E-9</v>
      </c>
      <c r="AW101" s="1">
        <v>3.0367328574821402E-8</v>
      </c>
      <c r="AX101" s="1">
        <v>5.4181315733271497E-8</v>
      </c>
      <c r="AY101" s="1">
        <v>7.79953028917216E-8</v>
      </c>
      <c r="AZ101" s="1">
        <v>-9.33189430175511E-8</v>
      </c>
      <c r="BA101" s="1">
        <v>1.3768033007048699E-7</v>
      </c>
      <c r="BB101" s="1">
        <v>-4.21817379754098E-7</v>
      </c>
      <c r="BC101" s="1">
        <v>1.0899667543781399E-6</v>
      </c>
      <c r="BD101" s="1">
        <v>-3.0325149175873498E-7</v>
      </c>
      <c r="BE101" s="1">
        <v>-2.18978721478444E-7</v>
      </c>
      <c r="BF101" s="1">
        <v>1.3918678770994099E-7</v>
      </c>
      <c r="BG101" s="1">
        <v>-4.0227984218909702E-7</v>
      </c>
      <c r="BH101" s="1">
        <v>8.9519617452199603E-7</v>
      </c>
      <c r="BI101" s="1">
        <v>-1.2409257599958101E-6</v>
      </c>
      <c r="BJ101" s="1">
        <v>2.9673792486463401E-7</v>
      </c>
      <c r="BK101" s="1">
        <v>3.1760456425327399E-7</v>
      </c>
      <c r="BL101" s="1">
        <v>-7.9341443597893901E-7</v>
      </c>
      <c r="BM101" s="1">
        <v>1.1624900687448999E-6</v>
      </c>
      <c r="BN101" s="1">
        <v>-3.2087769516734502E-7</v>
      </c>
      <c r="BO101" s="1">
        <v>-2.1945226558441801E-7</v>
      </c>
      <c r="BP101" s="1">
        <v>6.2789144182583302E-7</v>
      </c>
      <c r="BQ101" s="1">
        <v>-1.0199010169789899E-6</v>
      </c>
      <c r="BR101" s="1">
        <v>3.7817363772746997E-7</v>
      </c>
      <c r="BS101" s="1">
        <v>9.1845457505205499E-8</v>
      </c>
      <c r="BT101" s="1">
        <v>-4.5379778644443699E-7</v>
      </c>
      <c r="BU101" s="1">
        <v>8.2209255214352001E-7</v>
      </c>
      <c r="BV101" s="1">
        <v>-4.6980783025234198E-7</v>
      </c>
      <c r="BW101" s="1">
        <v>5.2534331365731101E-8</v>
      </c>
      <c r="BX101" s="1">
        <v>2.9488362684618901E-7</v>
      </c>
      <c r="BY101" s="1">
        <v>-6.70290996455784E-7</v>
      </c>
      <c r="BZ101" s="1">
        <v>5.8497130622457798E-7</v>
      </c>
      <c r="CA101" s="1">
        <v>-1.9892997580192001E-7</v>
      </c>
      <c r="CB101" s="1">
        <v>-1.54519086246327E-7</v>
      </c>
      <c r="CC101" s="1">
        <v>5.4306073786426299E-7</v>
      </c>
      <c r="CD101" s="1">
        <v>-7.1220243429118502E-7</v>
      </c>
      <c r="CE101" s="1">
        <v>3.38954250842914E-7</v>
      </c>
      <c r="CF101" s="1">
        <v>2.84108884138944E-8</v>
      </c>
      <c r="CG101" s="1">
        <v>-4.2757782252779402E-7</v>
      </c>
      <c r="CH101" s="1">
        <v>8.3008597765402903E-7</v>
      </c>
      <c r="CI101" s="1">
        <v>-4.7027902164673199E-7</v>
      </c>
      <c r="CJ101" s="1">
        <v>8.8921400432525795E-8</v>
      </c>
      <c r="CK101" s="1">
        <v>3.1656112276494801E-7</v>
      </c>
      <c r="CL101" s="1">
        <v>-7.2255263188911999E-7</v>
      </c>
      <c r="CM101" s="1">
        <v>5.9398221187606299E-7</v>
      </c>
      <c r="CN101" s="1">
        <v>-2.01844685547626E-7</v>
      </c>
      <c r="CO101" s="1">
        <v>-2.06282536801594E-7</v>
      </c>
      <c r="CP101" s="1">
        <v>6.1264881658173102E-7</v>
      </c>
      <c r="CQ101" s="1">
        <v>-7.1231258001778202E-7</v>
      </c>
      <c r="CR101" s="1">
        <v>3.1318950096952402E-7</v>
      </c>
      <c r="CS101" s="1">
        <v>9.5181361284227805E-8</v>
      </c>
      <c r="CT101" s="1">
        <v>-5.0055188143269001E-7</v>
      </c>
      <c r="CU101" s="1">
        <v>8.2744844584958398E-7</v>
      </c>
      <c r="CV101" s="1">
        <v>-4.2449925874529702E-7</v>
      </c>
      <c r="CW101" s="1">
        <v>1.7113965943093298E-8</v>
      </c>
      <c r="CX101" s="1">
        <v>3.8698166970087901E-7</v>
      </c>
      <c r="CY101" s="1">
        <v>-7.8973614530409401E-7</v>
      </c>
      <c r="CZ101" s="1">
        <v>5.3643548330155096E-7</v>
      </c>
      <c r="DA101" s="1">
        <v>-1.30431661710441E-7</v>
      </c>
      <c r="DB101" s="1">
        <v>-2.7263179520128301E-7</v>
      </c>
      <c r="DC101" s="1">
        <v>6.74830042762071E-7</v>
      </c>
      <c r="DD101" s="1">
        <v>-6.4914309314770603E-7</v>
      </c>
      <c r="DE101" s="1">
        <v>2.4443541368080598E-7</v>
      </c>
      <c r="DF101" s="1">
        <v>1.57985814332693E-7</v>
      </c>
      <c r="DG101" s="1">
        <v>-5.6002102038889903E-7</v>
      </c>
      <c r="DH101" s="1">
        <v>7.6251701276997898E-7</v>
      </c>
      <c r="DI101" s="1">
        <v>-3.5881117943974002E-7</v>
      </c>
      <c r="DJ101" s="1">
        <v>-4.3313432872236E-8</v>
      </c>
      <c r="DK101" s="1">
        <v>4.45407366805365E-7</v>
      </c>
      <c r="DL101" s="1">
        <v>-8.4781244607442698E-7</v>
      </c>
      <c r="DM101" s="1">
        <v>4.7333398787317299E-7</v>
      </c>
      <c r="DN101" s="1">
        <v>-7.1270715514612301E-8</v>
      </c>
      <c r="DO101" s="1">
        <v>-3.3096608305713897E-7</v>
      </c>
      <c r="DP101" s="1">
        <v>7.3347566511536395E-7</v>
      </c>
      <c r="DQ101" s="1">
        <v>-5.8787158092484695E-7</v>
      </c>
      <c r="DR101" s="1">
        <v>1.8574276165772199E-7</v>
      </c>
      <c r="DS101" s="1">
        <v>2.1663872122832001E-7</v>
      </c>
      <c r="DT101" s="1">
        <v>-6.1922369343855005E-7</v>
      </c>
      <c r="DU101" s="1">
        <v>7.0236257948558401E-7</v>
      </c>
      <c r="DV101" s="1">
        <v>-3.0012095186203599E-7</v>
      </c>
      <c r="DW101" s="1">
        <v>-1.0237076564499599E-7</v>
      </c>
      <c r="DX101" s="1">
        <v>5.0499130369691397E-7</v>
      </c>
      <c r="DY101" s="1">
        <v>-8.1679014186584796E-7</v>
      </c>
      <c r="DZ101" s="1">
        <v>4.1443585012993901E-7</v>
      </c>
      <c r="EA101" s="1">
        <v>-1.18756018782457E-8</v>
      </c>
      <c r="EB101" s="1">
        <v>-3.9075055874924102E-7</v>
      </c>
      <c r="EC101" s="1">
        <v>7.9333662561719804E-7</v>
      </c>
      <c r="ED101" s="1">
        <v>-5.2871548237617904E-7</v>
      </c>
      <c r="EE101" s="1">
        <v>1.2612148967171901E-7</v>
      </c>
      <c r="EF101" s="1">
        <v>2.76494099080572E-7</v>
      </c>
      <c r="EG101" s="1">
        <v>-6.7907117397882505E-7</v>
      </c>
      <c r="EH101" s="1">
        <v>6.4298004515974201E-7</v>
      </c>
      <c r="EI101" s="1">
        <v>-2.40375828859763E-7</v>
      </c>
      <c r="EJ101" s="1">
        <v>-1.62223809321461E-7</v>
      </c>
      <c r="EK101" s="1">
        <v>5.64791117793196E-7</v>
      </c>
      <c r="EL101" s="1">
        <v>-7.5724168444091299E-7</v>
      </c>
      <c r="EM101" s="1">
        <v>3.5464034441878398E-7</v>
      </c>
      <c r="EN101" s="1">
        <v>4.7944345679876802E-8</v>
      </c>
      <c r="EO101" s="1">
        <v>-4.5050517223932999E-7</v>
      </c>
      <c r="EP101" s="1">
        <v>8.5306770403454898E-7</v>
      </c>
      <c r="EQ101" s="1">
        <v>-4.6891337171170798E-7</v>
      </c>
      <c r="ER101" s="1">
        <v>6.6339915704022995E-8</v>
      </c>
      <c r="ES101" s="1">
        <v>3.3621806988053698E-7</v>
      </c>
      <c r="ET101" s="1">
        <v>-7.3877899853480196E-7</v>
      </c>
      <c r="EU101" s="1">
        <v>5.8319223809492295E-7</v>
      </c>
      <c r="EV101" s="1">
        <v>-1.8062590612774299E-7</v>
      </c>
      <c r="EW101" s="1">
        <v>-2.2193183863808101E-7</v>
      </c>
      <c r="EX101" s="1">
        <v>6.2449333761759998E-7</v>
      </c>
      <c r="EY101" s="1">
        <v>-6.9747447770523397E-7</v>
      </c>
      <c r="EZ101" s="1">
        <v>2.9491189116773499E-7</v>
      </c>
      <c r="FA101" s="1">
        <v>1.076469812562E-7</v>
      </c>
      <c r="FB101" s="1">
        <v>-5.1020965328426497E-7</v>
      </c>
      <c r="FC101" s="1">
        <v>8.1175828055625402E-7</v>
      </c>
      <c r="FD101" s="1">
        <v>-4.0919712511049199E-7</v>
      </c>
      <c r="FE101" s="1">
        <v>6.6366932121709899E-9</v>
      </c>
      <c r="FF101" s="1">
        <v>3.9592700534220101E-7</v>
      </c>
      <c r="FG101" s="1">
        <v>-7.9849118876135405E-7</v>
      </c>
      <c r="FH101" s="1">
        <v>5.2348145797880895E-7</v>
      </c>
      <c r="FI101" s="1">
        <v>-1.2091958211837301E-7</v>
      </c>
      <c r="FJ101" s="1">
        <v>-2.81644760839654E-7</v>
      </c>
      <c r="FK101" s="1">
        <v>6.8420925936942397E-7</v>
      </c>
      <c r="FL101" s="1">
        <v>-6.3776502689655995E-7</v>
      </c>
      <c r="FM101" s="1">
        <v>2.35202054762828E-7</v>
      </c>
      <c r="FN101" s="1">
        <v>1.673625722286E-7</v>
      </c>
      <c r="FO101" s="1">
        <v>-5.6992707829117404E-7</v>
      </c>
      <c r="FP101" s="1">
        <v>7.5204805927664299E-7</v>
      </c>
      <c r="FQ101" s="1">
        <v>-3.4948437193460102E-7</v>
      </c>
      <c r="FR101" s="1">
        <v>-5.3080291722544898E-8</v>
      </c>
      <c r="FS101" s="1">
        <v>4.5564467726478901E-7</v>
      </c>
      <c r="FT101" s="1">
        <v>-8.5820885849496904E-7</v>
      </c>
      <c r="FU101" s="1">
        <v>4.6376668359110497E-7</v>
      </c>
      <c r="FV101" s="1">
        <v>-6.1202113728290503E-8</v>
      </c>
      <c r="FW101" s="1">
        <v>-3.41362131575409E-7</v>
      </c>
      <c r="FX101" s="1">
        <v>7.43926213703377E-7</v>
      </c>
      <c r="FY101" s="1">
        <v>-5.78049056514605E-7</v>
      </c>
      <c r="FZ101" s="1">
        <v>1.75484624530483E-7</v>
      </c>
      <c r="GA101" s="1">
        <v>2.2707951033701399E-7</v>
      </c>
      <c r="GB101" s="1">
        <v>-6.2964354199792197E-7</v>
      </c>
      <c r="GC101" s="1">
        <v>6.9233150637751598E-7</v>
      </c>
      <c r="GD101" s="1">
        <v>-2.8976720568101799E-7</v>
      </c>
      <c r="GE101" s="1">
        <v>-1.12796860986222E-7</v>
      </c>
      <c r="GF101" s="1">
        <v>5.1536087976739802E-7</v>
      </c>
      <c r="GG101" s="1">
        <v>-8.0661402337137797E-7</v>
      </c>
      <c r="GH101" s="1">
        <v>4.0404982504473898E-7</v>
      </c>
      <c r="GI101" s="1">
        <v>-1.48579020112191E-9</v>
      </c>
      <c r="GJ101" s="1">
        <v>-4.0107823661883898E-7</v>
      </c>
      <c r="GK101" s="1">
        <v>8.0364229893371495E-7</v>
      </c>
      <c r="GL101" s="1">
        <v>-5.1833245971426295E-7</v>
      </c>
      <c r="GM101" s="1">
        <v>1.15768432146837E-7</v>
      </c>
      <c r="GN101" s="1">
        <v>2.8679561033179399E-7</v>
      </c>
      <c r="GO101" s="1">
        <v>-6.8935968319523304E-7</v>
      </c>
      <c r="GP101" s="1">
        <v>6.3261509621560399E-7</v>
      </c>
      <c r="GQ101" s="1">
        <v>-2.30051062635522E-7</v>
      </c>
      <c r="GR101" s="1">
        <v>-1.72512995191242E-7</v>
      </c>
    </row>
    <row r="102" spans="1:200" x14ac:dyDescent="0.2">
      <c r="A102" s="1">
        <v>0</v>
      </c>
      <c r="B102" s="1">
        <v>2228.2326565532198</v>
      </c>
      <c r="C102" s="1">
        <v>294.186102428065</v>
      </c>
      <c r="D102" s="1">
        <v>23.632426221322099</v>
      </c>
      <c r="E102" s="1">
        <v>2.0334081274173399</v>
      </c>
      <c r="F102" s="1">
        <v>0.197876660156104</v>
      </c>
      <c r="G102" s="1">
        <v>2.60180628929759E-2</v>
      </c>
      <c r="H102" s="1">
        <v>5.4269376817349599E-3</v>
      </c>
      <c r="I102" s="1">
        <v>1.7894094610831899E-3</v>
      </c>
      <c r="J102" s="1">
        <v>7.8341102362285695E-4</v>
      </c>
      <c r="K102" s="1">
        <v>4.0175052067453699E-4</v>
      </c>
      <c r="L102" s="1">
        <v>2.29962933426426E-4</v>
      </c>
      <c r="M102" s="1">
        <v>1.40944788144964E-4</v>
      </c>
      <c r="N102" s="1">
        <v>9.0963468132985802E-5</v>
      </c>
      <c r="O102" s="1">
        <v>6.1344314634809906E-5</v>
      </c>
      <c r="P102" s="1">
        <v>4.2273858691319303E-5</v>
      </c>
      <c r="Q102" s="1">
        <v>3.0120780645021901E-5</v>
      </c>
      <c r="R102" s="1">
        <v>2.2185339024540099E-5</v>
      </c>
      <c r="S102" s="1">
        <v>1.5678502325754199E-5</v>
      </c>
      <c r="T102" s="1">
        <v>1.1170254985892199E-5</v>
      </c>
      <c r="U102" s="1">
        <v>9.1812881055773597E-6</v>
      </c>
      <c r="V102" s="1">
        <v>5.9124202227282402E-6</v>
      </c>
      <c r="W102" s="1">
        <v>4.95997587452568E-6</v>
      </c>
      <c r="X102" s="1">
        <v>2.98162008293858E-6</v>
      </c>
      <c r="Y102" s="1">
        <v>3.4475481567482098E-6</v>
      </c>
      <c r="Z102" s="1">
        <v>7.2671199341418202E-7</v>
      </c>
      <c r="AA102" s="1">
        <v>2.7509064120636602E-6</v>
      </c>
      <c r="AB102" s="1">
        <v>6.4786668997665699E-7</v>
      </c>
      <c r="AC102" s="1">
        <v>9.7550560301954498E-7</v>
      </c>
      <c r="AD102" s="1">
        <v>5.6635131667159601E-7</v>
      </c>
      <c r="AE102" s="1">
        <v>5.8387411424405004E-7</v>
      </c>
      <c r="AF102" s="1">
        <v>5.3168474452517701E-7</v>
      </c>
      <c r="AG102" s="1">
        <v>-2.1277490436942399E-7</v>
      </c>
      <c r="AH102" s="1">
        <v>9.8600646321498099E-7</v>
      </c>
      <c r="AI102" s="1">
        <v>-8.7899649960722201E-7</v>
      </c>
      <c r="AJ102" s="1">
        <v>1.04083539831205E-6</v>
      </c>
      <c r="AK102" s="1">
        <v>-4.3275926883879498E-7</v>
      </c>
      <c r="AL102" s="1">
        <v>3.8933938098648802E-7</v>
      </c>
      <c r="AM102" s="1">
        <v>-1.6400298223277E-7</v>
      </c>
      <c r="AN102" s="1">
        <v>6.3560397417154997E-8</v>
      </c>
      <c r="AO102" s="1">
        <v>2.8062706703881703E-7</v>
      </c>
      <c r="AP102" s="1">
        <v>-4.9640578269446901E-7</v>
      </c>
      <c r="AQ102" s="1">
        <v>7.7711154528043005E-7</v>
      </c>
      <c r="AR102" s="1">
        <v>-9.6930629354597292E-7</v>
      </c>
      <c r="AS102" s="1">
        <v>8.4235421230413502E-7</v>
      </c>
      <c r="AT102" s="1">
        <v>-5.6631444553219702E-7</v>
      </c>
      <c r="AU102" s="1">
        <v>3.9412920822101301E-7</v>
      </c>
      <c r="AV102" s="1">
        <v>-1.9528373600380999E-7</v>
      </c>
      <c r="AW102" s="1">
        <v>-3.55184421395479E-8</v>
      </c>
      <c r="AX102" s="1">
        <v>2.9330686936170101E-7</v>
      </c>
      <c r="AY102" s="1">
        <v>-5.2816558873016102E-7</v>
      </c>
      <c r="AZ102" s="1">
        <v>7.5860238765888703E-7</v>
      </c>
      <c r="BA102" s="1">
        <v>-9.7808099129624996E-7</v>
      </c>
      <c r="BB102" s="1">
        <v>8.1939594354876495E-7</v>
      </c>
      <c r="BC102" s="1">
        <v>-5.9542558202959797E-7</v>
      </c>
      <c r="BD102" s="1">
        <v>3.8958156523899901E-7</v>
      </c>
      <c r="BE102" s="1">
        <v>-2.25138828060656E-7</v>
      </c>
      <c r="BF102" s="1">
        <v>-2.0203502908963601E-7</v>
      </c>
      <c r="BG102" s="1">
        <v>2.1794928974949999E-7</v>
      </c>
      <c r="BH102" s="1">
        <v>-5.8698969615018799E-7</v>
      </c>
      <c r="BI102" s="1">
        <v>6.6900317261803403E-7</v>
      </c>
      <c r="BJ102" s="1">
        <v>-9.6672038258709296E-7</v>
      </c>
      <c r="BK102" s="1">
        <v>6.3564850649441502E-7</v>
      </c>
      <c r="BL102" s="1">
        <v>-5.3734413954263202E-7</v>
      </c>
      <c r="BM102" s="1">
        <v>2.6476268126240602E-7</v>
      </c>
      <c r="BN102" s="1">
        <v>-1.98989309813506E-7</v>
      </c>
      <c r="BO102" s="1">
        <v>-6.6764691778507102E-8</v>
      </c>
      <c r="BP102" s="1">
        <v>2.6660949116914802E-7</v>
      </c>
      <c r="BQ102" s="1">
        <v>-5.1128060779022397E-7</v>
      </c>
      <c r="BR102" s="1">
        <v>7.0023567727844304E-7</v>
      </c>
      <c r="BS102" s="1">
        <v>-9.0619338377010397E-7</v>
      </c>
      <c r="BT102" s="1">
        <v>6.9614129142467401E-7</v>
      </c>
      <c r="BU102" s="1">
        <v>-5.08402651983958E-7</v>
      </c>
      <c r="BV102" s="1">
        <v>3.2397005472244202E-7</v>
      </c>
      <c r="BW102" s="1">
        <v>-1.3507000056931001E-7</v>
      </c>
      <c r="BX102" s="1">
        <v>-8.6731416872495205E-8</v>
      </c>
      <c r="BY102" s="1">
        <v>3.00217185842857E-7</v>
      </c>
      <c r="BZ102" s="1">
        <v>-5.0915045532993001E-7</v>
      </c>
      <c r="CA102" s="1">
        <v>7.1025697401650199E-7</v>
      </c>
      <c r="CB102" s="1">
        <v>-9.1162347468073805E-7</v>
      </c>
      <c r="CC102" s="1">
        <v>7.0216466079299505E-7</v>
      </c>
      <c r="CD102" s="1">
        <v>-5.0796490069281301E-7</v>
      </c>
      <c r="CE102" s="1">
        <v>3.1173780597562E-7</v>
      </c>
      <c r="CF102" s="1">
        <v>-1.04867149564717E-7</v>
      </c>
      <c r="CG102" s="1">
        <v>-1.0733127922778E-7</v>
      </c>
      <c r="CH102" s="1">
        <v>3.1509798409605401E-7</v>
      </c>
      <c r="CI102" s="1">
        <v>-5.1968951733254499E-7</v>
      </c>
      <c r="CJ102" s="1">
        <v>7.23367517323512E-7</v>
      </c>
      <c r="CK102" s="1">
        <v>-9.0101551684544803E-7</v>
      </c>
      <c r="CL102" s="1">
        <v>6.9628340206264999E-7</v>
      </c>
      <c r="CM102" s="1">
        <v>-4.9618757442157003E-7</v>
      </c>
      <c r="CN102" s="1">
        <v>2.9218131606354401E-7</v>
      </c>
      <c r="CO102" s="1">
        <v>-8.4104860205179404E-8</v>
      </c>
      <c r="CP102" s="1">
        <v>-1.2367083780510999E-7</v>
      </c>
      <c r="CQ102" s="1">
        <v>3.2924727481157501E-7</v>
      </c>
      <c r="CR102" s="1">
        <v>-5.3404220616027302E-7</v>
      </c>
      <c r="CS102" s="1">
        <v>7.3902652171005703E-7</v>
      </c>
      <c r="CT102" s="1">
        <v>-8.87633806696074E-7</v>
      </c>
      <c r="CU102" s="1">
        <v>6.8383545669487205E-7</v>
      </c>
      <c r="CV102" s="1">
        <v>-4.7993607485593796E-7</v>
      </c>
      <c r="CW102" s="1">
        <v>2.7384624754512798E-7</v>
      </c>
      <c r="CX102" s="1">
        <v>-6.6940206651868994E-8</v>
      </c>
      <c r="CY102" s="1">
        <v>-1.39135965146893E-7</v>
      </c>
      <c r="CZ102" s="1">
        <v>3.4446429236505098E-7</v>
      </c>
      <c r="DA102" s="1">
        <v>-5.4979762685914603E-7</v>
      </c>
      <c r="DB102" s="1">
        <v>7.5533733486655801E-7</v>
      </c>
      <c r="DC102" s="1">
        <v>-8.7323211868036503E-7</v>
      </c>
      <c r="DD102" s="1">
        <v>6.6850853183613805E-7</v>
      </c>
      <c r="DE102" s="1">
        <v>-4.63091964510128E-7</v>
      </c>
      <c r="DF102" s="1">
        <v>2.56912517283404E-7</v>
      </c>
      <c r="DG102" s="1">
        <v>-5.0822305019068099E-8</v>
      </c>
      <c r="DH102" s="1">
        <v>-1.5482477941015699E-7</v>
      </c>
      <c r="DI102" s="1">
        <v>3.6032771759503099E-7</v>
      </c>
      <c r="DJ102" s="1">
        <v>-5.6594012793933099E-7</v>
      </c>
      <c r="DK102" s="1">
        <v>7.71649227425986E-7</v>
      </c>
      <c r="DL102" s="1">
        <v>-8.5774072720385097E-7</v>
      </c>
      <c r="DM102" s="1">
        <v>6.5234513067399005E-7</v>
      </c>
      <c r="DN102" s="1">
        <v>-4.4655421063920501E-7</v>
      </c>
      <c r="DO102" s="1">
        <v>2.40615798132259E-7</v>
      </c>
      <c r="DP102" s="1">
        <v>-3.4843968442846401E-8</v>
      </c>
      <c r="DQ102" s="1">
        <v>-1.7078107643099999E-7</v>
      </c>
      <c r="DR102" s="1">
        <v>3.7642275543702302E-7</v>
      </c>
      <c r="DS102" s="1">
        <v>-5.82128024140424E-7</v>
      </c>
      <c r="DT102" s="1">
        <v>7.8786421880239602E-7</v>
      </c>
      <c r="DU102" s="1">
        <v>-8.4174907031377504E-7</v>
      </c>
      <c r="DV102" s="1">
        <v>6.3608490108421996E-7</v>
      </c>
      <c r="DW102" s="1">
        <v>-4.3028337763293302E-7</v>
      </c>
      <c r="DX102" s="1">
        <v>2.2450073001766501E-7</v>
      </c>
      <c r="DY102" s="1">
        <v>-1.8804266375801599E-8</v>
      </c>
      <c r="DZ102" s="1">
        <v>-1.86866628128421E-7</v>
      </c>
      <c r="EA102" s="1">
        <v>3.9256680129803602E-7</v>
      </c>
      <c r="EB102" s="1">
        <v>-5.98289759526106E-7</v>
      </c>
      <c r="EC102" s="1">
        <v>8.0401864820698504E-7</v>
      </c>
      <c r="ED102" s="1">
        <v>-8.2561345269593801E-7</v>
      </c>
      <c r="EE102" s="1">
        <v>6.1988406277451103E-7</v>
      </c>
      <c r="EF102" s="1">
        <v>-4.1412852906019299E-7</v>
      </c>
      <c r="EG102" s="1">
        <v>2.08404724722334E-7</v>
      </c>
      <c r="EH102" s="1">
        <v>-2.7087822394048902E-9</v>
      </c>
      <c r="EI102" s="1">
        <v>-2.0299225485725901E-7</v>
      </c>
      <c r="EJ102" s="1">
        <v>4.0870822606695E-7</v>
      </c>
      <c r="EK102" s="1">
        <v>-6.1442915667612402E-7</v>
      </c>
      <c r="EL102" s="1">
        <v>8.2014958335436297E-7</v>
      </c>
      <c r="EM102" s="1">
        <v>-8.0946254817393401E-7</v>
      </c>
      <c r="EN102" s="1">
        <v>6.0373208082964097E-7</v>
      </c>
      <c r="EO102" s="1">
        <v>-3.9800532514121499E-7</v>
      </c>
      <c r="EP102" s="1">
        <v>1.92294729710042E-7</v>
      </c>
      <c r="EQ102" s="1">
        <v>1.3411336928407799E-8</v>
      </c>
      <c r="ER102" s="1">
        <v>-2.1912391286667799E-7</v>
      </c>
      <c r="ES102" s="1">
        <v>4.2484129768022101E-7</v>
      </c>
      <c r="ET102" s="1">
        <v>-6.3055858755995301E-7</v>
      </c>
      <c r="EU102" s="1">
        <v>8.3627477053668802E-7</v>
      </c>
      <c r="EV102" s="1">
        <v>-7.93322783810013E-7</v>
      </c>
      <c r="EW102" s="1">
        <v>5.8760082281397305E-7</v>
      </c>
      <c r="EX102" s="1">
        <v>-3.8188472052261901E-7</v>
      </c>
      <c r="EY102" s="1">
        <v>1.76173767797704E-7</v>
      </c>
      <c r="EZ102" s="1">
        <v>2.9538365382394401E-8</v>
      </c>
      <c r="FA102" s="1">
        <v>-2.3525363392736501E-7</v>
      </c>
      <c r="FB102" s="1">
        <v>4.40969709418619E-7</v>
      </c>
      <c r="FC102" s="1">
        <v>-6.46685076594358E-7</v>
      </c>
      <c r="FD102" s="1">
        <v>8.52399825928042E-7</v>
      </c>
      <c r="FE102" s="1">
        <v>-7.7719179597732095E-7</v>
      </c>
      <c r="FF102" s="1">
        <v>5.7147503994437104E-7</v>
      </c>
      <c r="FG102" s="1">
        <v>-3.6576123931235003E-7</v>
      </c>
      <c r="FH102" s="1">
        <v>1.60048237537338E-7</v>
      </c>
      <c r="FI102" s="1">
        <v>4.56660878011918E-8</v>
      </c>
      <c r="FJ102" s="1">
        <v>-2.5138136791260802E-7</v>
      </c>
      <c r="FK102" s="1">
        <v>4.5709647366464103E-7</v>
      </c>
      <c r="FL102" s="1">
        <v>-6.6281117573693901E-7</v>
      </c>
      <c r="FM102" s="1">
        <v>8.6852564366083804E-7</v>
      </c>
      <c r="FN102" s="1">
        <v>-7.61064464700316E-7</v>
      </c>
      <c r="FO102" s="1">
        <v>5.55349608460064E-7</v>
      </c>
      <c r="FP102" s="1">
        <v>-3.49635685597568E-7</v>
      </c>
      <c r="FQ102" s="1">
        <v>1.43921519010519E-7</v>
      </c>
      <c r="FR102" s="1">
        <v>6.17932659864162E-8</v>
      </c>
      <c r="FS102" s="1">
        <v>-2.6750818410104502E-7</v>
      </c>
      <c r="FT102" s="1">
        <v>4.7322289144874901E-7</v>
      </c>
      <c r="FU102" s="1">
        <v>-6.78937454200383E-7</v>
      </c>
      <c r="FV102" s="1">
        <v>8.8465195549070003E-7</v>
      </c>
      <c r="FW102" s="1">
        <v>-7.4493807595013804E-7</v>
      </c>
      <c r="FX102" s="1">
        <v>5.39223618809827E-7</v>
      </c>
      <c r="FY102" s="1">
        <v>-3.33509302010498E-7</v>
      </c>
      <c r="FZ102" s="1">
        <v>1.2779472985747701E-7</v>
      </c>
      <c r="GA102" s="1">
        <v>7.7920024570528604E-8</v>
      </c>
      <c r="GB102" s="1">
        <v>-2.8363472686459898E-7</v>
      </c>
      <c r="GC102" s="1">
        <v>4.8934932898234998E-7</v>
      </c>
      <c r="GD102" s="1">
        <v>-6.9506389875234804E-7</v>
      </c>
      <c r="GE102" s="1">
        <v>9.0077846266492396E-7</v>
      </c>
      <c r="GF102" s="1">
        <v>-7.2881173434570201E-7</v>
      </c>
      <c r="GG102" s="1">
        <v>5.2309724808595499E-7</v>
      </c>
      <c r="GH102" s="1">
        <v>-3.17382714614037E-7</v>
      </c>
      <c r="GI102" s="1">
        <v>1.11668063929611E-7</v>
      </c>
      <c r="GJ102" s="1">
        <v>9.4046608980424995E-8</v>
      </c>
      <c r="GK102" s="1">
        <v>-2.99761233049739E-7</v>
      </c>
      <c r="GL102" s="1">
        <v>5.0547582663383502E-7</v>
      </c>
      <c r="GM102" s="1">
        <v>-7.1119042002759701E-7</v>
      </c>
      <c r="GN102" s="1">
        <v>9.1690501855958104E-7</v>
      </c>
      <c r="GO102" s="1">
        <v>-7.1268528843047799E-7</v>
      </c>
      <c r="GP102" s="1">
        <v>5.0697072897141803E-7</v>
      </c>
      <c r="GQ102" s="1">
        <v>-3.01256121925959E-7</v>
      </c>
      <c r="GR102" s="1">
        <v>9.5541481020376204E-8</v>
      </c>
    </row>
    <row r="103" spans="1:200" x14ac:dyDescent="0.2">
      <c r="A103" s="1">
        <v>0</v>
      </c>
      <c r="B103" s="1">
        <v>114.14882908684901</v>
      </c>
      <c r="C103" s="1">
        <v>991.44911015199796</v>
      </c>
      <c r="D103" s="1">
        <v>111.964172558451</v>
      </c>
      <c r="E103" s="1">
        <v>18.519822949323601</v>
      </c>
      <c r="F103" s="1">
        <v>4.4343935149626699</v>
      </c>
      <c r="G103" s="1">
        <v>1.3386105270238999</v>
      </c>
      <c r="H103" s="1">
        <v>0.47227283304985901</v>
      </c>
      <c r="I103" s="1">
        <v>0.18735449803169801</v>
      </c>
      <c r="J103" s="1">
        <v>7.8952335070791704E-2</v>
      </c>
      <c r="K103" s="1">
        <v>3.4444185636908903E-2</v>
      </c>
      <c r="L103" s="1">
        <v>1.49020055429784E-2</v>
      </c>
      <c r="M103" s="1">
        <v>6.6385931895446499E-3</v>
      </c>
      <c r="N103" s="1">
        <v>2.88774670816234E-3</v>
      </c>
      <c r="O103" s="1">
        <v>1.2894024179217001E-3</v>
      </c>
      <c r="P103" s="1">
        <v>5.6244192158386099E-4</v>
      </c>
      <c r="Q103" s="1">
        <v>2.5027607284260002E-4</v>
      </c>
      <c r="R103" s="1">
        <v>1.0940677983907501E-4</v>
      </c>
      <c r="S103" s="1">
        <v>4.8492128297893498E-5</v>
      </c>
      <c r="T103" s="1">
        <v>2.12518171441292E-5</v>
      </c>
      <c r="U103" s="1">
        <v>9.3784875070967208E-6</v>
      </c>
      <c r="V103" s="1">
        <v>4.1234315422722504E-6</v>
      </c>
      <c r="W103" s="1">
        <v>1.8063173894493701E-6</v>
      </c>
      <c r="X103" s="1">
        <v>7.9486705052044798E-7</v>
      </c>
      <c r="Y103" s="1">
        <v>3.58774841387434E-7</v>
      </c>
      <c r="Z103" s="1">
        <v>1.5968505432376201E-7</v>
      </c>
      <c r="AA103" s="1">
        <v>5.9205752277078401E-8</v>
      </c>
      <c r="AB103" s="1">
        <v>2.71427644865477E-8</v>
      </c>
      <c r="AC103" s="1">
        <v>8.48033602493777E-9</v>
      </c>
      <c r="AD103" s="1">
        <v>2.4726390375654198E-9</v>
      </c>
      <c r="AE103" s="1">
        <v>1.2941345910958999E-10</v>
      </c>
      <c r="AF103" s="1">
        <v>-2.0156242758346801E-9</v>
      </c>
      <c r="AG103" s="1">
        <v>-4.1606620107789498E-9</v>
      </c>
      <c r="AH103" s="1">
        <v>-6.3056997457232204E-9</v>
      </c>
      <c r="AI103" s="1">
        <v>-2.1086691924356298E-9</v>
      </c>
      <c r="AJ103" s="1">
        <v>3.13285233154247E-9</v>
      </c>
      <c r="AK103" s="1">
        <v>-1.4402328650069401E-8</v>
      </c>
      <c r="AL103" s="1">
        <v>-1.1437617291050899E-7</v>
      </c>
      <c r="AM103" s="1">
        <v>-2.14350017170948E-7</v>
      </c>
      <c r="AN103" s="1">
        <v>8.9956780645309601E-8</v>
      </c>
      <c r="AO103" s="1">
        <v>-1.41398059977774E-7</v>
      </c>
      <c r="AP103" s="1">
        <v>6.9055059791060599E-7</v>
      </c>
      <c r="AQ103" s="1">
        <v>-2.4369608938980403E-7</v>
      </c>
      <c r="AR103" s="1">
        <v>-1.3398210539978499E-7</v>
      </c>
      <c r="AS103" s="1">
        <v>-1.5639879564119901E-7</v>
      </c>
      <c r="AT103" s="1">
        <v>-1.05910770595239E-7</v>
      </c>
      <c r="AU103" s="1">
        <v>4.9604673185066799E-7</v>
      </c>
      <c r="AV103" s="1">
        <v>-3.9138075497526901E-7</v>
      </c>
      <c r="AW103" s="1">
        <v>-2.0908543298204598E-8</v>
      </c>
      <c r="AX103" s="1">
        <v>-1.82127480792729E-7</v>
      </c>
      <c r="AY103" s="1">
        <v>-1.3659230688928701E-7</v>
      </c>
      <c r="AZ103" s="1">
        <v>5.2128372227472499E-7</v>
      </c>
      <c r="BA103" s="1">
        <v>-1.0493917561306301E-6</v>
      </c>
      <c r="BB103" s="1">
        <v>6.0979650149348603E-7</v>
      </c>
      <c r="BC103" s="1">
        <v>6.4249721078311998E-8</v>
      </c>
      <c r="BD103" s="1">
        <v>-4.2776572377006499E-7</v>
      </c>
      <c r="BE103" s="1">
        <v>7.5679976266110899E-7</v>
      </c>
      <c r="BF103" s="1">
        <v>-5.3770159924156102E-7</v>
      </c>
      <c r="BG103" s="1">
        <v>1.31977093639717E-8</v>
      </c>
      <c r="BH103" s="1">
        <v>2.9668629287131599E-7</v>
      </c>
      <c r="BI103" s="1">
        <v>-5.6908259859731902E-7</v>
      </c>
      <c r="BJ103" s="1">
        <v>5.3071251896284495E-7</v>
      </c>
      <c r="BK103" s="1">
        <v>-1.06498210363017E-7</v>
      </c>
      <c r="BL103" s="1">
        <v>-1.7111048468075401E-7</v>
      </c>
      <c r="BM103" s="1">
        <v>4.5080373408949298E-7</v>
      </c>
      <c r="BN103" s="1">
        <v>-5.6729897020516496E-7</v>
      </c>
      <c r="BO103" s="1">
        <v>2.0620914237419401E-7</v>
      </c>
      <c r="BP103" s="1">
        <v>6.6763917103838806E-8</v>
      </c>
      <c r="BQ103" s="1">
        <v>-3.6857923387400598E-7</v>
      </c>
      <c r="BR103" s="1">
        <v>6.2866167736601004E-7</v>
      </c>
      <c r="BS103" s="1">
        <v>-3.0199856548596299E-7</v>
      </c>
      <c r="BT103" s="1">
        <v>1.74677266371951E-8</v>
      </c>
      <c r="BU103" s="1">
        <v>3.0327868583250601E-7</v>
      </c>
      <c r="BV103" s="1">
        <v>-6.3968812277215301E-7</v>
      </c>
      <c r="BW103" s="1">
        <v>3.8873066266073698E-7</v>
      </c>
      <c r="BX103" s="1">
        <v>-8.7862119020859395E-8</v>
      </c>
      <c r="BY103" s="1">
        <v>-2.4498818737825899E-7</v>
      </c>
      <c r="BZ103" s="1">
        <v>5.8525460273154095E-7</v>
      </c>
      <c r="CA103" s="1">
        <v>-4.6592257208154502E-7</v>
      </c>
      <c r="CB103" s="1">
        <v>1.50396548358927E-7</v>
      </c>
      <c r="CC103" s="1">
        <v>1.8875343360147101E-7</v>
      </c>
      <c r="CD103" s="1">
        <v>-5.3002057402266596E-7</v>
      </c>
      <c r="CE103" s="1">
        <v>5.3547907053699802E-7</v>
      </c>
      <c r="CF103" s="1">
        <v>-2.09261096237635E-7</v>
      </c>
      <c r="CG103" s="1">
        <v>-1.3230481210584201E-7</v>
      </c>
      <c r="CH103" s="1">
        <v>4.73010897814818E-7</v>
      </c>
      <c r="CI103" s="1">
        <v>-5.9989118621654701E-7</v>
      </c>
      <c r="CJ103" s="1">
        <v>2.6694066485373198E-7</v>
      </c>
      <c r="CK103" s="1">
        <v>7.4829982449994806E-8</v>
      </c>
      <c r="CL103" s="1">
        <v>-4.1439808998741501E-7</v>
      </c>
      <c r="CM103" s="1">
        <v>6.6131202083687703E-7</v>
      </c>
      <c r="CN103" s="1">
        <v>-3.24694661894693E-7</v>
      </c>
      <c r="CO103" s="1">
        <v>-1.6253440619505999E-8</v>
      </c>
      <c r="CP103" s="1">
        <v>3.5469819683463602E-7</v>
      </c>
      <c r="CQ103" s="1">
        <v>-6.9211725759089498E-7</v>
      </c>
      <c r="CR103" s="1">
        <v>3.8302171795464799E-7</v>
      </c>
      <c r="CS103" s="1">
        <v>-4.3193571222221498E-8</v>
      </c>
      <c r="CT103" s="1">
        <v>-2.9440354412001603E-7</v>
      </c>
      <c r="CU103" s="1">
        <v>6.3138270521206004E-7</v>
      </c>
      <c r="CV103" s="1">
        <v>-4.4200624243441498E-7</v>
      </c>
      <c r="CW103" s="1">
        <v>1.03211355506242E-7</v>
      </c>
      <c r="CX103" s="1">
        <v>2.3386188461135001E-7</v>
      </c>
      <c r="CY103" s="1">
        <v>-5.7066006645423399E-7</v>
      </c>
      <c r="CZ103" s="1">
        <v>5.0154499004336801E-7</v>
      </c>
      <c r="DA103" s="1">
        <v>-1.6354301079162101E-7</v>
      </c>
      <c r="DB103" s="1">
        <v>-1.73273277297082E-7</v>
      </c>
      <c r="DC103" s="1">
        <v>5.10051562340684E-7</v>
      </c>
      <c r="DD103" s="1">
        <v>-5.6147895071312903E-7</v>
      </c>
      <c r="DE103" s="1">
        <v>2.2400925634719201E-7</v>
      </c>
      <c r="DF103" s="1">
        <v>1.12728934055091E-7</v>
      </c>
      <c r="DG103" s="1">
        <v>-4.49561847888245E-7</v>
      </c>
      <c r="DH103" s="1">
        <v>6.2165943842386105E-7</v>
      </c>
      <c r="DI103" s="1">
        <v>-2.8450429064388701E-7</v>
      </c>
      <c r="DJ103" s="1">
        <v>-5.2254486668909299E-8</v>
      </c>
      <c r="DK103" s="1">
        <v>3.89160242904228E-7</v>
      </c>
      <c r="DL103" s="1">
        <v>-6.8197328079438101E-7</v>
      </c>
      <c r="DM103" s="1">
        <v>3.44976927793334E-7</v>
      </c>
      <c r="DN103" s="1">
        <v>-8.1566444251728901E-9</v>
      </c>
      <c r="DO103" s="1">
        <v>-3.2881173667937002E-7</v>
      </c>
      <c r="DP103" s="1">
        <v>6.6583134687942501E-7</v>
      </c>
      <c r="DQ103" s="1">
        <v>-4.0541024952029002E-7</v>
      </c>
      <c r="DR103" s="1">
        <v>6.8522241861127506E-8</v>
      </c>
      <c r="DS103" s="1">
        <v>2.6848907837843302E-7</v>
      </c>
      <c r="DT103" s="1">
        <v>-6.0552774240662802E-7</v>
      </c>
      <c r="DU103" s="1">
        <v>4.65805422686199E-7</v>
      </c>
      <c r="DV103" s="1">
        <v>-1.28860305691574E-7</v>
      </c>
      <c r="DW103" s="1">
        <v>-2.0817507084448601E-7</v>
      </c>
      <c r="DX103" s="1">
        <v>5.45219634676614E-7</v>
      </c>
      <c r="DY103" s="1">
        <v>-5.2617095110057999E-7</v>
      </c>
      <c r="DZ103" s="1">
        <v>1.89184658794685E-7</v>
      </c>
      <c r="EA103" s="1">
        <v>1.4786077878565299E-7</v>
      </c>
      <c r="EB103" s="1">
        <v>-4.8490399515845095E-7</v>
      </c>
      <c r="EC103" s="1">
        <v>5.8651659666264899E-7</v>
      </c>
      <c r="ED103" s="1">
        <v>-2.4950419227735301E-7</v>
      </c>
      <c r="EE103" s="1">
        <v>-8.7542723468368701E-8</v>
      </c>
      <c r="EF103" s="1">
        <v>4.24581816690741E-7</v>
      </c>
      <c r="EG103" s="1">
        <v>-6.4685057896015905E-7</v>
      </c>
      <c r="EH103" s="1">
        <v>3.0982372491513399E-7</v>
      </c>
      <c r="EI103" s="1">
        <v>2.7220428274659898E-8</v>
      </c>
      <c r="EJ103" s="1">
        <v>-3.64255237056319E-7</v>
      </c>
      <c r="EK103" s="1">
        <v>7.0128610436327004E-7</v>
      </c>
      <c r="EL103" s="1">
        <v>-3.7014529779805099E-7</v>
      </c>
      <c r="EM103" s="1">
        <v>3.3105279789011002E-8</v>
      </c>
      <c r="EN103" s="1">
        <v>3.0392623034803698E-7</v>
      </c>
      <c r="EO103" s="1">
        <v>-6.4095533362431405E-7</v>
      </c>
      <c r="EP103" s="1">
        <v>4.3046934011243902E-7</v>
      </c>
      <c r="EQ103" s="1">
        <v>-9.3433253589925696E-8</v>
      </c>
      <c r="ER103" s="1">
        <v>-2.4359618548746499E-7</v>
      </c>
      <c r="ES103" s="1">
        <v>5.8062452389911501E-7</v>
      </c>
      <c r="ET103" s="1">
        <v>-4.9079551200699305E-7</v>
      </c>
      <c r="EU103" s="1">
        <v>1.5376249133465899E-7</v>
      </c>
      <c r="EV103" s="1">
        <v>1.8326590865360199E-7</v>
      </c>
      <c r="EW103" s="1">
        <v>-5.2029412203021004E-7</v>
      </c>
      <c r="EX103" s="1">
        <v>5.5112322454822002E-7</v>
      </c>
      <c r="EY103" s="1">
        <v>-2.14092285985134E-7</v>
      </c>
      <c r="EZ103" s="1">
        <v>-1.2293577597695201E-7</v>
      </c>
      <c r="FA103" s="1">
        <v>4.5996417238673798E-7</v>
      </c>
      <c r="FB103" s="1">
        <v>-6.1145190960602404E-7</v>
      </c>
      <c r="FC103" s="1">
        <v>2.7442221550385001E-7</v>
      </c>
      <c r="FD103" s="1">
        <v>6.2605902028329996E-8</v>
      </c>
      <c r="FE103" s="1">
        <v>-3.9963456714575201E-7</v>
      </c>
      <c r="FF103" s="1">
        <v>6.7178112795213503E-7</v>
      </c>
      <c r="FG103" s="1">
        <v>-3.3475207167750301E-7</v>
      </c>
      <c r="FH103" s="1">
        <v>-2.2762700158557301E-9</v>
      </c>
      <c r="FI103" s="1">
        <v>3.39305173801799E-7</v>
      </c>
      <c r="FJ103" s="1">
        <v>-6.7633427294479104E-7</v>
      </c>
      <c r="FK103" s="1">
        <v>3.9508178216765701E-7</v>
      </c>
      <c r="FL103" s="1">
        <v>-5.8053184663470098E-8</v>
      </c>
      <c r="FM103" s="1">
        <v>-2.7897588618067798E-7</v>
      </c>
      <c r="FN103" s="1">
        <v>6.1600506399317404E-7</v>
      </c>
      <c r="FO103" s="1">
        <v>-4.5541134717129901E-7</v>
      </c>
      <c r="FP103" s="1">
        <v>1.1838253040616801E-7</v>
      </c>
      <c r="FQ103" s="1">
        <v>2.1864663610321799E-7</v>
      </c>
      <c r="FR103" s="1">
        <v>-5.5567584058348898E-7</v>
      </c>
      <c r="FS103" s="1">
        <v>5.1574079747629697E-7</v>
      </c>
      <c r="FT103" s="1">
        <v>-1.7871182067857501E-7</v>
      </c>
      <c r="FU103" s="1">
        <v>-1.5831738725995701E-7</v>
      </c>
      <c r="FV103" s="1">
        <v>4.95346589020805E-7</v>
      </c>
      <c r="FW103" s="1">
        <v>-5.7607016987386502E-7</v>
      </c>
      <c r="FX103" s="1">
        <v>2.3904109055848502E-7</v>
      </c>
      <c r="FY103" s="1">
        <v>9.7988125059301194E-8</v>
      </c>
      <c r="FZ103" s="1">
        <v>-4.3501731209678101E-7</v>
      </c>
      <c r="GA103" s="1">
        <v>6.3639949609367902E-7</v>
      </c>
      <c r="GB103" s="1">
        <v>-2.9937035925988299E-7</v>
      </c>
      <c r="GC103" s="1">
        <v>-3.7658846829647699E-8</v>
      </c>
      <c r="GD103" s="1">
        <v>3.7468801781835499E-7</v>
      </c>
      <c r="GE103" s="1">
        <v>-6.9672879883822698E-7</v>
      </c>
      <c r="GF103" s="1">
        <v>3.5969963528958402E-7</v>
      </c>
      <c r="GG103" s="1">
        <v>-2.2670444533557898E-8</v>
      </c>
      <c r="GH103" s="1">
        <v>-3.1435871371222099E-7</v>
      </c>
      <c r="GI103" s="1">
        <v>6.5138786272210897E-7</v>
      </c>
      <c r="GJ103" s="1">
        <v>-4.2002892057176501E-7</v>
      </c>
      <c r="GK103" s="1">
        <v>8.2999744831336805E-8</v>
      </c>
      <c r="GL103" s="1">
        <v>2.54029405320342E-7</v>
      </c>
      <c r="GM103" s="1">
        <v>-5.9105855105309905E-7</v>
      </c>
      <c r="GN103" s="1">
        <v>4.80358214078034E-7</v>
      </c>
      <c r="GO103" s="1">
        <v>-1.43329050134606E-7</v>
      </c>
      <c r="GP103" s="1">
        <v>-1.9370009579159299E-7</v>
      </c>
      <c r="GQ103" s="1">
        <v>5.3072924088238496E-7</v>
      </c>
      <c r="GR103" s="1">
        <v>-5.4068751353677302E-7</v>
      </c>
    </row>
    <row r="104" spans="1:200" x14ac:dyDescent="0.2">
      <c r="A104" s="1">
        <v>0</v>
      </c>
      <c r="B104" s="1">
        <v>42.141860234841999</v>
      </c>
      <c r="C104" s="1">
        <v>1409.53450759728</v>
      </c>
      <c r="D104" s="1">
        <v>338.59046976758702</v>
      </c>
      <c r="E104" s="1">
        <v>50.925006664322403</v>
      </c>
      <c r="F104" s="1">
        <v>9.9304475019942995</v>
      </c>
      <c r="G104" s="1">
        <v>2.75795832609858</v>
      </c>
      <c r="H104" s="1">
        <v>1.00752514781785</v>
      </c>
      <c r="I104" s="1">
        <v>0.42842120374496001</v>
      </c>
      <c r="J104" s="1">
        <v>0.19260399987613699</v>
      </c>
      <c r="K104" s="1">
        <v>9.0437773505303007E-2</v>
      </c>
      <c r="L104" s="1">
        <v>4.2536108130742697E-2</v>
      </c>
      <c r="M104" s="1">
        <v>1.99030279843742E-2</v>
      </c>
      <c r="N104" s="1">
        <v>9.5263198473240097E-3</v>
      </c>
      <c r="O104" s="1">
        <v>4.5376921137222498E-3</v>
      </c>
      <c r="P104" s="1">
        <v>2.1470819569441501E-3</v>
      </c>
      <c r="Q104" s="1">
        <v>1.0079409904744699E-3</v>
      </c>
      <c r="R104" s="1">
        <v>4.8279390105904999E-4</v>
      </c>
      <c r="S104" s="1">
        <v>2.2988979356310701E-4</v>
      </c>
      <c r="T104" s="1">
        <v>1.0872036467579601E-4</v>
      </c>
      <c r="U104" s="1">
        <v>5.1006848884353401E-5</v>
      </c>
      <c r="V104" s="1">
        <v>2.4391792401215499E-5</v>
      </c>
      <c r="W104" s="1">
        <v>1.16108128913596E-5</v>
      </c>
      <c r="X104" s="1">
        <v>5.4921614046333196E-6</v>
      </c>
      <c r="Y104" s="1">
        <v>2.5844472657475701E-6</v>
      </c>
      <c r="Z104" s="1">
        <v>1.24225903767595E-6</v>
      </c>
      <c r="AA104" s="1">
        <v>5.8687728453827305E-7</v>
      </c>
      <c r="AB104" s="1">
        <v>2.82900616374783E-7</v>
      </c>
      <c r="AC104" s="1">
        <v>1.26743387500454E-7</v>
      </c>
      <c r="AD104" s="1">
        <v>6.3397964421648499E-8</v>
      </c>
      <c r="AE104" s="1">
        <v>1.5360266119165199E-8</v>
      </c>
      <c r="AF104" s="1">
        <v>7.0921838229744003E-9</v>
      </c>
      <c r="AG104" s="1">
        <v>1.71971770746803E-9</v>
      </c>
      <c r="AH104" s="1">
        <v>1.3827417793745801E-10</v>
      </c>
      <c r="AI104" s="1">
        <v>-1.44316935159312E-9</v>
      </c>
      <c r="AJ104" s="1">
        <v>-3.0246128811236901E-9</v>
      </c>
      <c r="AK104" s="1">
        <v>-1.72191100306978E-9</v>
      </c>
      <c r="AL104" s="1">
        <v>4.6775218025401802E-10</v>
      </c>
      <c r="AM104" s="1">
        <v>2.6574153635778098E-9</v>
      </c>
      <c r="AN104" s="1">
        <v>4.8470785469016103E-9</v>
      </c>
      <c r="AO104" s="1">
        <v>3.69728780568504E-8</v>
      </c>
      <c r="AP104" s="1">
        <v>1.0158662711130999E-7</v>
      </c>
      <c r="AQ104" s="1">
        <v>-5.7656266768181402E-8</v>
      </c>
      <c r="AR104" s="1">
        <v>3.8743893542842798E-8</v>
      </c>
      <c r="AS104" s="1">
        <v>6.2178803050671103E-8</v>
      </c>
      <c r="AT104" s="1">
        <v>-3.8476191946977298E-7</v>
      </c>
      <c r="AU104" s="1">
        <v>5.6872503356755798E-8</v>
      </c>
      <c r="AV104" s="1">
        <v>1.97815537181625E-7</v>
      </c>
      <c r="AW104" s="1">
        <v>-3.3946956335175998E-7</v>
      </c>
      <c r="AX104" s="1">
        <v>2.5644848123592598E-7</v>
      </c>
      <c r="AY104" s="1">
        <v>-5.4024160228171597E-8</v>
      </c>
      <c r="AZ104" s="1">
        <v>1.15309482588227E-8</v>
      </c>
      <c r="BA104" s="1">
        <v>2.95974579527998E-7</v>
      </c>
      <c r="BB104" s="1">
        <v>-2.7024574924058299E-7</v>
      </c>
      <c r="BC104" s="1">
        <v>2.5662385923456201E-7</v>
      </c>
      <c r="BD104" s="1">
        <v>-4.4922654374376202E-7</v>
      </c>
      <c r="BE104" s="1">
        <v>9.0325645799874503E-7</v>
      </c>
      <c r="BF104" s="1">
        <v>-9.1113699339416603E-7</v>
      </c>
      <c r="BG104" s="1">
        <v>4.12588916952702E-7</v>
      </c>
      <c r="BH104" s="1">
        <v>-1.6578458217872201E-7</v>
      </c>
      <c r="BI104" s="1">
        <v>4.2092947870947401E-7</v>
      </c>
      <c r="BJ104" s="1">
        <v>-6.8582139718836803E-7</v>
      </c>
      <c r="BK104" s="1">
        <v>2.19580211815697E-7</v>
      </c>
      <c r="BL104" s="1">
        <v>9.0729697431757903E-7</v>
      </c>
      <c r="BM104" s="1">
        <v>-3.7151029900991801E-7</v>
      </c>
      <c r="BN104" s="1">
        <v>1.15993353609025E-7</v>
      </c>
      <c r="BO104" s="1">
        <v>4.1062474128734502E-7</v>
      </c>
      <c r="BP104" s="1">
        <v>-2.8219615846634702E-7</v>
      </c>
      <c r="BQ104" s="1">
        <v>8.0889066717404698E-8</v>
      </c>
      <c r="BR104" s="1">
        <v>-4.4803640899702102E-7</v>
      </c>
      <c r="BS104" s="1">
        <v>2.0674257914281301E-7</v>
      </c>
      <c r="BT104" s="1">
        <v>-1.07191128338314E-7</v>
      </c>
      <c r="BU104" s="1">
        <v>-1.3604780118049501E-7</v>
      </c>
      <c r="BV104" s="1">
        <v>4.4156511343432298E-7</v>
      </c>
      <c r="BW104" s="1">
        <v>-5.7712536090301297E-7</v>
      </c>
      <c r="BX104" s="1">
        <v>5.9521487555817999E-7</v>
      </c>
      <c r="BY104" s="1">
        <v>-2.1159861676195301E-7</v>
      </c>
      <c r="BZ104" s="1">
        <v>2.9915034970748E-7</v>
      </c>
      <c r="CA104" s="1">
        <v>-7.8301049716616301E-7</v>
      </c>
      <c r="CB104" s="1">
        <v>6.9497459803041397E-7</v>
      </c>
      <c r="CC104" s="1">
        <v>-2.58441797927689E-7</v>
      </c>
      <c r="CD104" s="1">
        <v>1.4294592973896901E-7</v>
      </c>
      <c r="CE104" s="1">
        <v>-3.3612241782416502E-7</v>
      </c>
      <c r="CF104" s="1">
        <v>2.04589751930142E-7</v>
      </c>
      <c r="CG104" s="1">
        <v>2.35914119540243E-7</v>
      </c>
      <c r="CH104" s="1">
        <v>1.00006133392617E-7</v>
      </c>
      <c r="CI104" s="1">
        <v>-1.7057089111341999E-7</v>
      </c>
      <c r="CJ104" s="1">
        <v>-7.2948696513619401E-8</v>
      </c>
      <c r="CK104" s="1">
        <v>-4.64582627780469E-8</v>
      </c>
      <c r="CL104" s="1">
        <v>2.44351447374518E-7</v>
      </c>
      <c r="CM104" s="1">
        <v>-3.74375021117197E-7</v>
      </c>
      <c r="CN104" s="1">
        <v>3.6307510170513202E-7</v>
      </c>
      <c r="CO104" s="1">
        <v>-1.4062666784610901E-7</v>
      </c>
      <c r="CP104" s="1">
        <v>-4.0567509981644299E-8</v>
      </c>
      <c r="CQ104" s="1">
        <v>4.2643057336940298E-7</v>
      </c>
      <c r="CR104" s="1">
        <v>-4.7252635881518899E-7</v>
      </c>
      <c r="CS104" s="1">
        <v>1.5127585096694499E-7</v>
      </c>
      <c r="CT104" s="1">
        <v>-2.8374843847240301E-7</v>
      </c>
      <c r="CU104" s="1">
        <v>1.0436736291341201E-6</v>
      </c>
      <c r="CV104" s="1">
        <v>-8.3950395468224599E-7</v>
      </c>
      <c r="CW104" s="1">
        <v>1.9616112076440601E-7</v>
      </c>
      <c r="CX104" s="1">
        <v>-2.70080104153011E-8</v>
      </c>
      <c r="CY104" s="1">
        <v>2.2653470063615399E-7</v>
      </c>
      <c r="CZ104" s="1">
        <v>-6.1705686795907297E-7</v>
      </c>
      <c r="DA104" s="1">
        <v>4.27998595452854E-7</v>
      </c>
      <c r="DB104" s="1">
        <v>7.9329041354382696E-7</v>
      </c>
      <c r="DC104" s="1">
        <v>-1.7682567120316601E-7</v>
      </c>
      <c r="DD104" s="1">
        <v>5.6620811677103802E-8</v>
      </c>
      <c r="DE104" s="1">
        <v>5.4081097659310103E-9</v>
      </c>
      <c r="DF104" s="1">
        <v>-3.9795939524312601E-7</v>
      </c>
      <c r="DG104" s="1">
        <v>3.3539063422381597E-7</v>
      </c>
      <c r="DH104" s="1">
        <v>-2.04987992125721E-7</v>
      </c>
      <c r="DI104" s="1">
        <v>4.8029780883228205E-7</v>
      </c>
      <c r="DJ104" s="1">
        <v>-6.7540614936095503E-7</v>
      </c>
      <c r="DK104" s="1">
        <v>3.49332598339205E-7</v>
      </c>
      <c r="DL104" s="1">
        <v>-1.3362082211698001E-7</v>
      </c>
      <c r="DM104" s="1">
        <v>1.89660384249026E-7</v>
      </c>
      <c r="DN104" s="1">
        <v>-4.3725776921107902E-7</v>
      </c>
      <c r="DO104" s="1">
        <v>-3.9383402795886599E-7</v>
      </c>
      <c r="DP104" s="1">
        <v>2.81665546824878E-7</v>
      </c>
      <c r="DQ104" s="1">
        <v>7.1924140744776596E-8</v>
      </c>
      <c r="DR104" s="1">
        <v>-2.7566144680231801E-8</v>
      </c>
      <c r="DS104" s="1">
        <v>-6.0466913755673201E-8</v>
      </c>
      <c r="DT104" s="1">
        <v>2.3172577788238501E-7</v>
      </c>
      <c r="DU104" s="1">
        <v>-7.2906369284174602E-7</v>
      </c>
      <c r="DV104" s="1">
        <v>5.0804006769000598E-7</v>
      </c>
      <c r="DW104" s="1">
        <v>4.05920320777186E-7</v>
      </c>
      <c r="DX104" s="1">
        <v>-1.8683694913217199E-7</v>
      </c>
      <c r="DY104" s="1">
        <v>-8.3035583784958997E-8</v>
      </c>
      <c r="DZ104" s="1">
        <v>-2.7975582677149301E-8</v>
      </c>
      <c r="EA104" s="1">
        <v>9.13179436874048E-8</v>
      </c>
      <c r="EB104" s="1">
        <v>-1.3689695757656499E-7</v>
      </c>
      <c r="EC104" s="1">
        <v>7.38161488952098E-7</v>
      </c>
      <c r="ED104" s="1">
        <v>-5.84108156455554E-7</v>
      </c>
      <c r="EE104" s="1">
        <v>-2.9405656361933302E-7</v>
      </c>
      <c r="EF104" s="1">
        <v>2.5980027372779799E-7</v>
      </c>
      <c r="EG104" s="1">
        <v>9.0524377460276302E-8</v>
      </c>
      <c r="EH104" s="1">
        <v>6.1920312613224095E-8</v>
      </c>
      <c r="EI104" s="1">
        <v>-6.9676681370618105E-8</v>
      </c>
      <c r="EJ104" s="1">
        <v>-4.4956733865455999E-9</v>
      </c>
      <c r="EK104" s="1">
        <v>-4.1857338560525302E-7</v>
      </c>
      <c r="EL104" s="1">
        <v>7.1025157789207901E-7</v>
      </c>
      <c r="EM104" s="1">
        <v>-3.4719828292201897E-7</v>
      </c>
      <c r="EN104" s="1">
        <v>1.4565858022100001E-7</v>
      </c>
      <c r="EO104" s="1">
        <v>-1.28260795753088E-8</v>
      </c>
      <c r="EP104" s="1">
        <v>2.1734880425002401E-7</v>
      </c>
      <c r="EQ104" s="1">
        <v>-2.5135462443803798E-7</v>
      </c>
      <c r="ER104" s="1">
        <v>3.1738627396740098E-7</v>
      </c>
      <c r="ES104" s="1">
        <v>-4.3471841898410299E-7</v>
      </c>
      <c r="ET104" s="1">
        <v>5.5021562680169697E-7</v>
      </c>
      <c r="EU104" s="1">
        <v>-6.5799563680688701E-7</v>
      </c>
      <c r="EV104" s="1">
        <v>6.2722311811544499E-7</v>
      </c>
      <c r="EW104" s="1">
        <v>-4.8843058202158995E-7</v>
      </c>
      <c r="EX104" s="1">
        <v>3.0168586579269301E-7</v>
      </c>
      <c r="EY104" s="1">
        <v>2.8476290338351303E-7</v>
      </c>
      <c r="EZ104" s="1">
        <v>-6.1364381408694904E-7</v>
      </c>
      <c r="FA104" s="1">
        <v>4.86780692914905E-8</v>
      </c>
      <c r="FB104" s="1">
        <v>-4.1327858272836901E-8</v>
      </c>
      <c r="FC104" s="1">
        <v>8.8399347616467101E-7</v>
      </c>
      <c r="FD104" s="1">
        <v>-9.2474987607803703E-7</v>
      </c>
      <c r="FE104" s="1">
        <v>1.7063725075658799E-7</v>
      </c>
      <c r="FF104" s="1">
        <v>3.2904607963971298E-8</v>
      </c>
      <c r="FG104" s="1">
        <v>1.27357476470076E-7</v>
      </c>
      <c r="FH104" s="1">
        <v>-6.3760618248750497E-7</v>
      </c>
      <c r="FI104" s="1">
        <v>3.33524687415665E-7</v>
      </c>
      <c r="FJ104" s="1">
        <v>2.18208061523141E-7</v>
      </c>
      <c r="FK104" s="1">
        <v>-1.7217254844907701E-7</v>
      </c>
      <c r="FL104" s="1">
        <v>-1.17364092573904E-7</v>
      </c>
      <c r="FM104" s="1">
        <v>3.3301932711900399E-7</v>
      </c>
      <c r="FN104" s="1">
        <v>-4.96143516883195E-7</v>
      </c>
      <c r="FO104" s="1">
        <v>5.5578839326552098E-7</v>
      </c>
      <c r="FP104" s="1">
        <v>-5.2465476756591103E-7</v>
      </c>
      <c r="FQ104" s="1">
        <v>4.9210208871772095E-7</v>
      </c>
      <c r="FR104" s="1">
        <v>-4.57147709055179E-7</v>
      </c>
      <c r="FS104" s="1">
        <v>3.16830064452027E-7</v>
      </c>
      <c r="FT104" s="1">
        <v>3.0579021457542E-7</v>
      </c>
      <c r="FU104" s="1">
        <v>-5.6294813994538E-7</v>
      </c>
      <c r="FV104" s="1">
        <v>5.6798257724369103E-9</v>
      </c>
      <c r="FW104" s="1">
        <v>-1.76572258515238E-7</v>
      </c>
      <c r="FX104" s="1">
        <v>2.25032770475508E-7</v>
      </c>
      <c r="FY104" s="1">
        <v>-2.3755029945588301E-7</v>
      </c>
      <c r="FZ104" s="1">
        <v>6.7224161727015595E-7</v>
      </c>
      <c r="GA104" s="1">
        <v>-7.7738334755991303E-7</v>
      </c>
      <c r="GB104" s="1">
        <v>3.8868258119403598E-7</v>
      </c>
      <c r="GC104" s="1">
        <v>-2.0134634314130501E-7</v>
      </c>
      <c r="GD104" s="1">
        <v>-3.7968573661239802E-7</v>
      </c>
      <c r="GE104" s="1">
        <v>1.7631701856803701E-7</v>
      </c>
      <c r="GF104" s="1">
        <v>1.6285165163468101E-7</v>
      </c>
      <c r="GG104" s="1">
        <v>-2.8320579746099801E-7</v>
      </c>
      <c r="GH104" s="1">
        <v>-4.4650125371612997E-8</v>
      </c>
      <c r="GI104" s="1">
        <v>-1.09231609497257E-9</v>
      </c>
      <c r="GJ104" s="1">
        <v>2.0937798259820201E-7</v>
      </c>
      <c r="GK104" s="1">
        <v>-3.2679996498808502E-7</v>
      </c>
      <c r="GL104" s="1">
        <v>2.76666038937814E-7</v>
      </c>
      <c r="GM104" s="1">
        <v>7.8555348060790201E-8</v>
      </c>
      <c r="GN104" s="1">
        <v>-4.5843958022107701E-7</v>
      </c>
      <c r="GO104" s="1">
        <v>1.9774240322041701E-7</v>
      </c>
      <c r="GP104" s="1">
        <v>-1.1203977658281799E-8</v>
      </c>
      <c r="GQ104" s="1">
        <v>1.08623003974686E-7</v>
      </c>
      <c r="GR104" s="1">
        <v>-1.6444581675501E-7</v>
      </c>
    </row>
    <row r="105" spans="1:200" x14ac:dyDescent="0.2">
      <c r="A105" s="1">
        <v>0</v>
      </c>
      <c r="B105" s="1">
        <v>63.7600753788386</v>
      </c>
      <c r="C105" s="1">
        <v>1291.66194461192</v>
      </c>
      <c r="D105" s="1">
        <v>200.50337919755199</v>
      </c>
      <c r="E105" s="1">
        <v>30.3927909762136</v>
      </c>
      <c r="F105" s="1">
        <v>6.3669448045605099</v>
      </c>
      <c r="G105" s="1">
        <v>1.79851023719634</v>
      </c>
      <c r="H105" s="1">
        <v>0.66366236917065202</v>
      </c>
      <c r="I105" s="1">
        <v>0.29249614318085898</v>
      </c>
      <c r="J105" s="1">
        <v>0.14360167981803601</v>
      </c>
      <c r="K105" s="1">
        <v>7.3637091828362103E-2</v>
      </c>
      <c r="L105" s="1">
        <v>3.8673566572351298E-2</v>
      </c>
      <c r="M105" s="1">
        <v>2.06598443625663E-2</v>
      </c>
      <c r="N105" s="1">
        <v>1.11250175157499E-2</v>
      </c>
      <c r="O105" s="1">
        <v>6.0007801473606201E-3</v>
      </c>
      <c r="P105" s="1">
        <v>3.2365810513240098E-3</v>
      </c>
      <c r="Q105" s="1">
        <v>1.74414306211545E-3</v>
      </c>
      <c r="R105" s="1">
        <v>9.3869158539942302E-4</v>
      </c>
      <c r="S105" s="1">
        <v>5.0446632882709605E-4</v>
      </c>
      <c r="T105" s="1">
        <v>2.7069707229287798E-4</v>
      </c>
      <c r="U105" s="1">
        <v>1.4503655844841799E-4</v>
      </c>
      <c r="V105" s="1">
        <v>7.7594034344332001E-5</v>
      </c>
      <c r="W105" s="1">
        <v>4.1453140365305802E-5</v>
      </c>
      <c r="X105" s="1">
        <v>2.21151224678096E-5</v>
      </c>
      <c r="Y105" s="1">
        <v>1.18298342159309E-5</v>
      </c>
      <c r="Z105" s="1">
        <v>6.36243155015433E-6</v>
      </c>
      <c r="AA105" s="1">
        <v>3.4130722264017399E-6</v>
      </c>
      <c r="AB105" s="1">
        <v>1.8266777314095801E-6</v>
      </c>
      <c r="AC105" s="1">
        <v>9.7646439598995409E-7</v>
      </c>
      <c r="AD105" s="1">
        <v>5.1796658275719998E-7</v>
      </c>
      <c r="AE105" s="1">
        <v>2.8246470496331402E-7</v>
      </c>
      <c r="AF105" s="1">
        <v>1.52475612461756E-7</v>
      </c>
      <c r="AG105" s="1">
        <v>8.2165317824574696E-8</v>
      </c>
      <c r="AH105" s="1">
        <v>4.0863774447594598E-8</v>
      </c>
      <c r="AI105" s="1">
        <v>2.35807129699952E-8</v>
      </c>
      <c r="AJ105" s="1">
        <v>6.3531404442970504E-9</v>
      </c>
      <c r="AK105" s="1">
        <v>3.8435784200739397E-9</v>
      </c>
      <c r="AL105" s="1">
        <v>1.3340163958508201E-9</v>
      </c>
      <c r="AM105" s="1">
        <v>4.55301260550457E-10</v>
      </c>
      <c r="AN105" s="1">
        <v>5.4004998647678798E-11</v>
      </c>
      <c r="AO105" s="1">
        <v>-3.4729126325509998E-10</v>
      </c>
      <c r="AP105" s="1">
        <v>-7.48587525157878E-10</v>
      </c>
      <c r="AQ105" s="1">
        <v>1.5154065115715801E-9</v>
      </c>
      <c r="AR105" s="1">
        <v>4.9125491528416103E-9</v>
      </c>
      <c r="AS105" s="1">
        <v>8.3096917941116394E-9</v>
      </c>
      <c r="AT105" s="1">
        <v>1.17068344353817E-8</v>
      </c>
      <c r="AU105" s="1">
        <v>1.5103977076651701E-8</v>
      </c>
      <c r="AV105" s="1">
        <v>-7.1861314464502398E-8</v>
      </c>
      <c r="AW105" s="1">
        <v>-2.67453657382224E-7</v>
      </c>
      <c r="AX105" s="1">
        <v>-1.8478164965666599E-7</v>
      </c>
      <c r="AY105" s="1">
        <v>1.0964818484562799E-6</v>
      </c>
      <c r="AZ105" s="1">
        <v>-8.6092148912591995E-8</v>
      </c>
      <c r="BA105" s="1">
        <v>-1.8992496796416899E-7</v>
      </c>
      <c r="BB105" s="1">
        <v>-1.9595584869046901E-7</v>
      </c>
      <c r="BC105" s="1">
        <v>-1.20100585851131E-9</v>
      </c>
      <c r="BD105" s="1">
        <v>3.4704776958051099E-7</v>
      </c>
      <c r="BE105" s="1">
        <v>9.6586849623162098E-8</v>
      </c>
      <c r="BF105" s="1">
        <v>1.59171688649881E-7</v>
      </c>
      <c r="BG105" s="1">
        <v>-4.83510991785248E-7</v>
      </c>
      <c r="BH105" s="1">
        <v>4.0827969419557001E-7</v>
      </c>
      <c r="BI105" s="1">
        <v>-1.4629605939451799E-7</v>
      </c>
      <c r="BJ105" s="1">
        <v>6.3400901122774795E-7</v>
      </c>
      <c r="BK105" s="1">
        <v>-2.1472500450059801E-7</v>
      </c>
      <c r="BL105" s="1">
        <v>-1.39875635786183E-7</v>
      </c>
      <c r="BM105" s="1">
        <v>-5.6848945637441898E-8</v>
      </c>
      <c r="BN105" s="1">
        <v>-1.75062060850767E-7</v>
      </c>
      <c r="BO105" s="1">
        <v>5.03537598180417E-7</v>
      </c>
      <c r="BP105" s="1">
        <v>-8.3188864302610505E-7</v>
      </c>
      <c r="BQ105" s="1">
        <v>8.9532998850925502E-7</v>
      </c>
      <c r="BR105" s="1">
        <v>-2.9731203551842602E-7</v>
      </c>
      <c r="BS105" s="1">
        <v>6.6091362878464999E-8</v>
      </c>
      <c r="BT105" s="1">
        <v>-1.0315325748261401E-7</v>
      </c>
      <c r="BU105" s="1">
        <v>5.54741900439873E-8</v>
      </c>
      <c r="BV105" s="1">
        <v>2.7026871521855398E-7</v>
      </c>
      <c r="BW105" s="1">
        <v>-5.4572348747140802E-7</v>
      </c>
      <c r="BX105" s="1">
        <v>8.5304017365726905E-7</v>
      </c>
      <c r="BY105" s="1">
        <v>-7.3233463758041697E-7</v>
      </c>
      <c r="BZ105" s="1">
        <v>3.0015743148084399E-7</v>
      </c>
      <c r="CA105" s="1">
        <v>9.8038772405918506E-9</v>
      </c>
      <c r="CB105" s="1">
        <v>-2.0432705387951299E-7</v>
      </c>
      <c r="CC105" s="1">
        <v>3.6879817999070999E-7</v>
      </c>
      <c r="CD105" s="1">
        <v>-5.7419947365528199E-7</v>
      </c>
      <c r="CE105" s="1">
        <v>6.09292943827536E-7</v>
      </c>
      <c r="CF105" s="1">
        <v>-4.7935174983376397E-7</v>
      </c>
      <c r="CG105" s="1">
        <v>3.2214625000114202E-7</v>
      </c>
      <c r="CH105" s="1">
        <v>-6.5565804688335299E-8</v>
      </c>
      <c r="CI105" s="1">
        <v>-2.0287716395043799E-7</v>
      </c>
      <c r="CJ105" s="1">
        <v>4.4275759213523397E-7</v>
      </c>
      <c r="CK105" s="1">
        <v>-6.6983143469761699E-7</v>
      </c>
      <c r="CL105" s="1">
        <v>6.7879842270717305E-7</v>
      </c>
      <c r="CM105" s="1">
        <v>-4.0715055551964899E-7</v>
      </c>
      <c r="CN105" s="1">
        <v>1.90011627664697E-7</v>
      </c>
      <c r="CO105" s="1">
        <v>1.10111569089299E-8</v>
      </c>
      <c r="CP105" s="1">
        <v>-2.3205127755362901E-7</v>
      </c>
      <c r="CQ105" s="1">
        <v>4.6586936232180999E-7</v>
      </c>
      <c r="CR105" s="1">
        <v>-6.9984006593537904E-7</v>
      </c>
      <c r="CS105" s="1">
        <v>6.35773334365715E-7</v>
      </c>
      <c r="CT105" s="1">
        <v>-4.0316602698706598E-7</v>
      </c>
      <c r="CU105" s="1">
        <v>1.5774005875211301E-7</v>
      </c>
      <c r="CV105" s="1">
        <v>7.5811582949766301E-8</v>
      </c>
      <c r="CW105" s="1">
        <v>-2.99710157837631E-7</v>
      </c>
      <c r="CX105" s="1">
        <v>5.2389548343571205E-7</v>
      </c>
      <c r="CY105" s="1">
        <v>-7.4939302110568903E-7</v>
      </c>
      <c r="CZ105" s="1">
        <v>5.5785764027549403E-7</v>
      </c>
      <c r="DA105" s="1">
        <v>-3.3952943956637398E-7</v>
      </c>
      <c r="DB105" s="1">
        <v>1.1514754275752101E-7</v>
      </c>
      <c r="DC105" s="1">
        <v>1.1630206641526801E-7</v>
      </c>
      <c r="DD105" s="1">
        <v>-3.4762679097696499E-7</v>
      </c>
      <c r="DE105" s="1">
        <v>5.7695010113101502E-7</v>
      </c>
      <c r="DF105" s="1">
        <v>-7.4944491791441703E-7</v>
      </c>
      <c r="DG105" s="1">
        <v>5.1537582859513102E-7</v>
      </c>
      <c r="DH105" s="1">
        <v>-2.8415641724230801E-7</v>
      </c>
      <c r="DI105" s="1">
        <v>5.7531345028575697E-8</v>
      </c>
      <c r="DJ105" s="1">
        <v>1.6876010391810601E-7</v>
      </c>
      <c r="DK105" s="1">
        <v>-3.9676151837581101E-7</v>
      </c>
      <c r="DL105" s="1">
        <v>6.2540353205302297E-7</v>
      </c>
      <c r="DM105" s="1">
        <v>-6.9288374269832304E-7</v>
      </c>
      <c r="DN105" s="1">
        <v>4.66482575927143E-7</v>
      </c>
      <c r="DO105" s="1">
        <v>-2.3722266623311301E-7</v>
      </c>
      <c r="DP105" s="1">
        <v>7.4778566626796306E-9</v>
      </c>
      <c r="DQ105" s="1">
        <v>2.21114199938551E-7</v>
      </c>
      <c r="DR105" s="1">
        <v>-4.4912921419006499E-7</v>
      </c>
      <c r="DS105" s="1">
        <v>6.7718019140786001E-7</v>
      </c>
      <c r="DT105" s="1">
        <v>-6.4104018074095503E-7</v>
      </c>
      <c r="DU105" s="1">
        <v>4.1305913892095898E-7</v>
      </c>
      <c r="DV105" s="1">
        <v>-1.85556408797208E-7</v>
      </c>
      <c r="DW105" s="1">
        <v>-4.2635459409778799E-8</v>
      </c>
      <c r="DX105" s="1">
        <v>2.7128901952881202E-7</v>
      </c>
      <c r="DY105" s="1">
        <v>-4.9986679704046204E-7</v>
      </c>
      <c r="DZ105" s="1">
        <v>7.2835645702840801E-7</v>
      </c>
      <c r="EA105" s="1">
        <v>-5.9144786703522403E-7</v>
      </c>
      <c r="EB105" s="1">
        <v>3.6255637764578202E-7</v>
      </c>
      <c r="EC105" s="1">
        <v>-1.34039460131833E-7</v>
      </c>
      <c r="ED105" s="1">
        <v>-9.4143431042902801E-8</v>
      </c>
      <c r="EE105" s="1">
        <v>3.2236769473671399E-7</v>
      </c>
      <c r="EF105" s="1">
        <v>-5.5070751463045098E-7</v>
      </c>
      <c r="EG105" s="1">
        <v>7.6817209095210801E-7</v>
      </c>
      <c r="EH105" s="1">
        <v>-5.4010236689180005E-7</v>
      </c>
      <c r="EI105" s="1">
        <v>3.1184697790418101E-7</v>
      </c>
      <c r="EJ105" s="1">
        <v>-8.3367327195858201E-8</v>
      </c>
      <c r="EK105" s="1">
        <v>-1.4510357431372601E-7</v>
      </c>
      <c r="EL105" s="1">
        <v>3.7348051236874699E-7</v>
      </c>
      <c r="EM105" s="1">
        <v>-6.0182852551854905E-7</v>
      </c>
      <c r="EN105" s="1">
        <v>7.1741575915137696E-7</v>
      </c>
      <c r="EO105" s="1">
        <v>-4.8896272872792498E-7</v>
      </c>
      <c r="EP105" s="1">
        <v>2.6065121183110401E-7</v>
      </c>
      <c r="EQ105" s="1">
        <v>-3.2348740959885897E-8</v>
      </c>
      <c r="ER105" s="1">
        <v>-1.96017539937192E-7</v>
      </c>
      <c r="ES105" s="1">
        <v>4.2440942411078402E-7</v>
      </c>
      <c r="ET105" s="1">
        <v>-6.5279569141644296E-7</v>
      </c>
      <c r="EU105" s="1">
        <v>6.6648701713578395E-7</v>
      </c>
      <c r="EV105" s="1">
        <v>-4.38088949423367E-7</v>
      </c>
      <c r="EW105" s="1">
        <v>2.0967596202182701E-7</v>
      </c>
      <c r="EX105" s="1">
        <v>1.86981825076488E-8</v>
      </c>
      <c r="EY105" s="1">
        <v>-2.4705150882117599E-7</v>
      </c>
      <c r="EZ105" s="1">
        <v>4.7541138111730599E-7</v>
      </c>
      <c r="FA105" s="1">
        <v>-7.0377686162689296E-7</v>
      </c>
      <c r="FB105" s="1">
        <v>6.1542050572168702E-7</v>
      </c>
      <c r="FC105" s="1">
        <v>-3.8707691883834799E-7</v>
      </c>
      <c r="FD105" s="1">
        <v>1.58711568050122E-7</v>
      </c>
      <c r="FE105" s="1">
        <v>6.9669219955796597E-8</v>
      </c>
      <c r="FF105" s="1">
        <v>-2.98045993531126E-7</v>
      </c>
      <c r="FG105" s="1">
        <v>5.2641645891525599E-7</v>
      </c>
      <c r="FH105" s="1">
        <v>-7.5478529255871804E-7</v>
      </c>
      <c r="FI105" s="1">
        <v>5.6443857322345502E-7</v>
      </c>
      <c r="FJ105" s="1">
        <v>-3.3606452319596499E-7</v>
      </c>
      <c r="FK105" s="1">
        <v>1.07701077038034E-7</v>
      </c>
      <c r="FL105" s="1">
        <v>1.20664083776704E-7</v>
      </c>
      <c r="FM105" s="1">
        <v>-3.4903426661657398E-7</v>
      </c>
      <c r="FN105" s="1">
        <v>5.7740564106183795E-7</v>
      </c>
      <c r="FO105" s="1">
        <v>-7.4181906619302203E-7</v>
      </c>
      <c r="FP105" s="1">
        <v>5.1345243785090398E-7</v>
      </c>
      <c r="FQ105" s="1">
        <v>-2.8507896385955999E-7</v>
      </c>
      <c r="FR105" s="1">
        <v>5.6705836627543502E-8</v>
      </c>
      <c r="FS105" s="1">
        <v>1.71663865826685E-7</v>
      </c>
      <c r="FT105" s="1">
        <v>-4.00032508049667E-7</v>
      </c>
      <c r="FU105" s="1">
        <v>6.2840162972062998E-7</v>
      </c>
      <c r="FV105" s="1">
        <v>-6.9081944512670897E-7</v>
      </c>
      <c r="FW105" s="1">
        <v>4.6245134053187402E-7</v>
      </c>
      <c r="FX105" s="1">
        <v>-2.34083507381895E-7</v>
      </c>
      <c r="FY105" s="1">
        <v>5.7135557454968798E-9</v>
      </c>
      <c r="FZ105" s="1">
        <v>2.22657289301301E-7</v>
      </c>
      <c r="GA105" s="1">
        <v>-4.5102766668689198E-7</v>
      </c>
      <c r="GB105" s="1">
        <v>6.7939771863473599E-7</v>
      </c>
      <c r="GC105" s="1">
        <v>-6.3982779916904103E-7</v>
      </c>
      <c r="GD105" s="1">
        <v>4.1145658649070203E-7</v>
      </c>
      <c r="GE105" s="1">
        <v>-1.8308659031593E-7</v>
      </c>
      <c r="GF105" s="1">
        <v>-4.5282719605061703E-8</v>
      </c>
      <c r="GG105" s="1">
        <v>2.7365232722313901E-7</v>
      </c>
      <c r="GH105" s="1">
        <v>-5.0202226708134799E-7</v>
      </c>
      <c r="GI105" s="1">
        <v>7.3039227449338299E-7</v>
      </c>
      <c r="GJ105" s="1">
        <v>-5.88832186240622E-7</v>
      </c>
      <c r="GK105" s="1">
        <v>3.6046239067784E-7</v>
      </c>
      <c r="GL105" s="1">
        <v>-1.3209210903156801E-7</v>
      </c>
      <c r="GM105" s="1">
        <v>-9.6278022696887302E-8</v>
      </c>
      <c r="GN105" s="1">
        <v>3.2464789372377998E-7</v>
      </c>
      <c r="GO105" s="1">
        <v>-5.5301772232413702E-7</v>
      </c>
      <c r="GP105" s="1">
        <v>7.66206504557322E-7</v>
      </c>
      <c r="GQ105" s="1">
        <v>-5.3783647164176098E-7</v>
      </c>
      <c r="GR105" s="1">
        <v>3.09466761068652E-7</v>
      </c>
    </row>
    <row r="106" spans="1:200" x14ac:dyDescent="0.2">
      <c r="A106" s="1">
        <v>0</v>
      </c>
      <c r="B106" s="1">
        <v>143.04568119679899</v>
      </c>
      <c r="C106" s="1">
        <v>1601.3795817703599</v>
      </c>
      <c r="D106" s="1">
        <v>291.45150919737301</v>
      </c>
      <c r="E106" s="1">
        <v>47.782343000348099</v>
      </c>
      <c r="F106" s="1">
        <v>8.2740722074922992</v>
      </c>
      <c r="G106" s="1">
        <v>1.63766475830764</v>
      </c>
      <c r="H106" s="1">
        <v>0.42101509564317902</v>
      </c>
      <c r="I106" s="1">
        <v>0.15150405175399001</v>
      </c>
      <c r="J106" s="1">
        <v>7.0899451250093004E-2</v>
      </c>
      <c r="K106" s="1">
        <v>3.8177702027258502E-2</v>
      </c>
      <c r="L106" s="1">
        <v>2.23366230330901E-2</v>
      </c>
      <c r="M106" s="1">
        <v>1.35100974274408E-2</v>
      </c>
      <c r="N106" s="1">
        <v>8.36074316513645E-3</v>
      </c>
      <c r="O106" s="1">
        <v>5.2833736558496897E-3</v>
      </c>
      <c r="P106" s="1">
        <v>3.3036296246494101E-3</v>
      </c>
      <c r="Q106" s="1">
        <v>2.1259580477693998E-3</v>
      </c>
      <c r="R106" s="1">
        <v>1.34898700299326E-3</v>
      </c>
      <c r="S106" s="1">
        <v>8.6166257242713902E-4</v>
      </c>
      <c r="T106" s="1">
        <v>5.5334387569466801E-4</v>
      </c>
      <c r="U106" s="1">
        <v>3.4989978730476498E-4</v>
      </c>
      <c r="V106" s="1">
        <v>2.2609800229659501E-4</v>
      </c>
      <c r="W106" s="1">
        <v>1.4453634355835799E-4</v>
      </c>
      <c r="X106" s="1">
        <v>9.19175963264892E-5</v>
      </c>
      <c r="Y106" s="1">
        <v>5.9282623854799999E-5</v>
      </c>
      <c r="Z106" s="1">
        <v>3.7665147224598397E-5</v>
      </c>
      <c r="AA106" s="1">
        <v>2.41551624480064E-5</v>
      </c>
      <c r="AB106" s="1">
        <v>1.54940568293889E-5</v>
      </c>
      <c r="AC106" s="1">
        <v>9.7831219466291907E-6</v>
      </c>
      <c r="AD106" s="1">
        <v>6.3266058198701397E-6</v>
      </c>
      <c r="AE106" s="1">
        <v>4.0341936129590704E-6</v>
      </c>
      <c r="AF106" s="1">
        <v>2.5646324640597899E-6</v>
      </c>
      <c r="AG106" s="1">
        <v>1.65175396477999E-6</v>
      </c>
      <c r="AH106" s="1">
        <v>1.05016495630144E-6</v>
      </c>
      <c r="AI106" s="1">
        <v>6.6868488805480502E-7</v>
      </c>
      <c r="AJ106" s="1">
        <v>4.2993984280159302E-7</v>
      </c>
      <c r="AK106" s="1">
        <v>2.7278417958477E-7</v>
      </c>
      <c r="AL106" s="1">
        <v>1.7408590298619501E-7</v>
      </c>
      <c r="AM106" s="1">
        <v>1.11830805135162E-7</v>
      </c>
      <c r="AN106" s="1">
        <v>7.1365863445546899E-8</v>
      </c>
      <c r="AO106" s="1">
        <v>4.5599232458659498E-8</v>
      </c>
      <c r="AP106" s="1">
        <v>2.9396594323911498E-8</v>
      </c>
      <c r="AQ106" s="1">
        <v>1.8965419561232E-8</v>
      </c>
      <c r="AR106" s="1">
        <v>1.1735903414725601E-8</v>
      </c>
      <c r="AS106" s="1">
        <v>7.7980204513698794E-9</v>
      </c>
      <c r="AT106" s="1">
        <v>4.72270994120133E-9</v>
      </c>
      <c r="AU106" s="1">
        <v>3.2381486236856199E-9</v>
      </c>
      <c r="AV106" s="1">
        <v>1.7535873061699099E-9</v>
      </c>
      <c r="AW106" s="1">
        <v>7.5872220244937301E-10</v>
      </c>
      <c r="AX106" s="1">
        <v>5.1801678171496003E-10</v>
      </c>
      <c r="AY106" s="1">
        <v>2.77311360980546E-10</v>
      </c>
      <c r="AZ106" s="1">
        <v>8.24196982139584E-11</v>
      </c>
      <c r="BA106" s="1">
        <v>5.3727609501337103E-11</v>
      </c>
      <c r="BB106" s="1">
        <v>2.50355207887158E-11</v>
      </c>
      <c r="BC106" s="1">
        <v>-3.6565679239055201E-12</v>
      </c>
      <c r="BD106" s="1">
        <v>-3.23486566365268E-11</v>
      </c>
      <c r="BE106" s="1">
        <v>-6.1040745349148103E-11</v>
      </c>
      <c r="BF106" s="1">
        <v>-3.7868034167180599E-10</v>
      </c>
      <c r="BG106" s="1">
        <v>-7.2296101949747501E-10</v>
      </c>
      <c r="BH106" s="1">
        <v>-1.06724169732314E-9</v>
      </c>
      <c r="BI106" s="1">
        <v>-1.41152237514881E-9</v>
      </c>
      <c r="BJ106" s="1">
        <v>-1.7558030529744801E-9</v>
      </c>
      <c r="BK106" s="1">
        <v>-2.1000837308001499E-9</v>
      </c>
      <c r="BL106" s="1">
        <v>-2.4443644086258202E-9</v>
      </c>
      <c r="BM106" s="1">
        <v>9.9241782515086399E-10</v>
      </c>
      <c r="BN106" s="1">
        <v>1.24704104626049E-8</v>
      </c>
      <c r="BO106" s="1">
        <v>2.39484031000589E-8</v>
      </c>
      <c r="BP106" s="1">
        <v>3.5426395737513003E-8</v>
      </c>
      <c r="BQ106" s="1">
        <v>5.7198460243658002E-8</v>
      </c>
      <c r="BR106" s="1">
        <v>1.02846645898275E-7</v>
      </c>
      <c r="BS106" s="1">
        <v>-1.30713833534311E-7</v>
      </c>
      <c r="BT106" s="1">
        <v>3.19841619128869E-7</v>
      </c>
      <c r="BU106" s="1">
        <v>-4.2814511897012103E-8</v>
      </c>
      <c r="BV106" s="1">
        <v>-1.3537993740941099E-7</v>
      </c>
      <c r="BW106" s="1">
        <v>2.9391627194911799E-7</v>
      </c>
      <c r="BX106" s="1">
        <v>-9.7406426925900298E-7</v>
      </c>
      <c r="BY106" s="1">
        <v>7.9714521509583899E-7</v>
      </c>
      <c r="BZ106" s="1">
        <v>-3.6404978822560601E-7</v>
      </c>
      <c r="CA106" s="1">
        <v>1.7681959130425899E-7</v>
      </c>
      <c r="CB106" s="1">
        <v>-1.07575917522455E-7</v>
      </c>
      <c r="CC106" s="1">
        <v>-1.2482758921399801E-7</v>
      </c>
      <c r="CD106" s="1">
        <v>6.1915705423053802E-7</v>
      </c>
      <c r="CE106" s="1">
        <v>-9.03493903079167E-7</v>
      </c>
      <c r="CF106" s="1">
        <v>6.8763921602563095E-7</v>
      </c>
      <c r="CG106" s="1">
        <v>-4.4813500790591199E-7</v>
      </c>
      <c r="CH106" s="1">
        <v>2.9935689137198098E-7</v>
      </c>
      <c r="CI106" s="1">
        <v>-4.5287022021931901E-8</v>
      </c>
      <c r="CJ106" s="1">
        <v>-3.2710323829074798E-7</v>
      </c>
      <c r="CK106" s="1">
        <v>5.5497557911519904E-7</v>
      </c>
      <c r="CL106" s="1">
        <v>-6.4842282666566002E-7</v>
      </c>
      <c r="CM106" s="1">
        <v>6.7515266587507497E-7</v>
      </c>
      <c r="CN106" s="1">
        <v>-4.8981947344377398E-7</v>
      </c>
      <c r="CO106" s="1">
        <v>2.3529779328425E-7</v>
      </c>
      <c r="CP106" s="1">
        <v>7.0495195401478995E-8</v>
      </c>
      <c r="CQ106" s="1">
        <v>-2.9140720865451599E-7</v>
      </c>
      <c r="CR106" s="1">
        <v>4.57776730399223E-7</v>
      </c>
      <c r="CS106" s="1">
        <v>-6.98624209994442E-7</v>
      </c>
      <c r="CT106" s="1">
        <v>6.8602466189411704E-7</v>
      </c>
      <c r="CU106" s="1">
        <v>-4.3575234504699E-7</v>
      </c>
      <c r="CV106" s="1">
        <v>1.6172727495438399E-7</v>
      </c>
      <c r="CW106" s="1">
        <v>6.5192054109101897E-8</v>
      </c>
      <c r="CX106" s="1">
        <v>-2.7067137890047199E-7</v>
      </c>
      <c r="CY106" s="1">
        <v>5.2373678700205204E-7</v>
      </c>
      <c r="CZ106" s="1">
        <v>-8.1572311234055104E-7</v>
      </c>
      <c r="DA106" s="1">
        <v>6.3907430634712598E-7</v>
      </c>
      <c r="DB106" s="1">
        <v>-3.7900613902506198E-7</v>
      </c>
      <c r="DC106" s="1">
        <v>1.45431167336114E-7</v>
      </c>
      <c r="DD106" s="1">
        <v>7.9776531480272902E-8</v>
      </c>
      <c r="DE106" s="1">
        <v>-3.3322853552077503E-7</v>
      </c>
      <c r="DF106" s="1">
        <v>6.01103724114307E-7</v>
      </c>
      <c r="DG106" s="1">
        <v>-8.3920909592683203E-7</v>
      </c>
      <c r="DH106" s="1">
        <v>5.8825523605436795E-7</v>
      </c>
      <c r="DI106" s="1">
        <v>-3.50318828905103E-7</v>
      </c>
      <c r="DJ106" s="1">
        <v>1.1585528996971299E-7</v>
      </c>
      <c r="DK106" s="1">
        <v>1.34607918008192E-7</v>
      </c>
      <c r="DL106" s="1">
        <v>-3.8931241839596601E-7</v>
      </c>
      <c r="DM106" s="1">
        <v>6.2605253736604202E-7</v>
      </c>
      <c r="DN106" s="1">
        <v>-7.9375474066648296E-7</v>
      </c>
      <c r="DO106" s="1">
        <v>5.5360242088739002E-7</v>
      </c>
      <c r="DP106" s="1">
        <v>-3.1505860412533598E-7</v>
      </c>
      <c r="DQ106" s="1">
        <v>6.7517628637120802E-8</v>
      </c>
      <c r="DR106" s="1">
        <v>1.8073670745410501E-7</v>
      </c>
      <c r="DS106" s="1">
        <v>-4.1894535234061599E-7</v>
      </c>
      <c r="DT106" s="1">
        <v>6.5468930708198201E-7</v>
      </c>
      <c r="DU106" s="1">
        <v>-7.5673588402668401E-7</v>
      </c>
      <c r="DV106" s="1">
        <v>5.1639375304258399E-7</v>
      </c>
      <c r="DW106" s="1">
        <v>-2.7079110481993301E-7</v>
      </c>
      <c r="DX106" s="1">
        <v>2.5388378190572001E-8</v>
      </c>
      <c r="DY106" s="1">
        <v>2.1462505781931199E-7</v>
      </c>
      <c r="DZ106" s="1">
        <v>-4.5453503416205099E-7</v>
      </c>
      <c r="EA106" s="1">
        <v>7.0056491681463999E-7</v>
      </c>
      <c r="EB106" s="1">
        <v>-7.18783076208674E-7</v>
      </c>
      <c r="EC106" s="1">
        <v>4.7422553460464799E-7</v>
      </c>
      <c r="ED106" s="1">
        <v>-2.29976097755128E-7</v>
      </c>
      <c r="EE106" s="1">
        <v>-1.1388783384911201E-8</v>
      </c>
      <c r="EF106" s="1">
        <v>2.5324195046074801E-7</v>
      </c>
      <c r="EG106" s="1">
        <v>-4.9840252695637105E-7</v>
      </c>
      <c r="EH106" s="1">
        <v>7.4370623461095505E-7</v>
      </c>
      <c r="EI106" s="1">
        <v>-6.7752630531891796E-7</v>
      </c>
      <c r="EJ106" s="1">
        <v>4.3373145309968099E-7</v>
      </c>
      <c r="EK106" s="1">
        <v>-1.91547227141451E-7</v>
      </c>
      <c r="EL106" s="1">
        <v>-5.1113312193600202E-8</v>
      </c>
      <c r="EM106" s="1">
        <v>2.9548401886493601E-7</v>
      </c>
      <c r="EN106" s="1">
        <v>-5.39498958802149E-7</v>
      </c>
      <c r="EO106" s="1">
        <v>7.8148183070080203E-7</v>
      </c>
      <c r="EP106" s="1">
        <v>-6.3709735705668996E-7</v>
      </c>
      <c r="EQ106" s="1">
        <v>3.94481271817735E-7</v>
      </c>
      <c r="ER106" s="1">
        <v>-1.5152609473139101E-7</v>
      </c>
      <c r="ES106" s="1">
        <v>-9.2304907098873096E-8</v>
      </c>
      <c r="ET106" s="1">
        <v>3.3575544385992698E-7</v>
      </c>
      <c r="EU106" s="1">
        <v>-5.7815708681520897E-7</v>
      </c>
      <c r="EV106" s="1">
        <v>8.2073820607334197E-7</v>
      </c>
      <c r="EW106" s="1">
        <v>-5.97487568375765E-7</v>
      </c>
      <c r="EX106" s="1">
        <v>3.5443557072992901E-7</v>
      </c>
      <c r="EY106" s="1">
        <v>-1.1091854034967E-7</v>
      </c>
      <c r="EZ106" s="1">
        <v>-1.3232013719400501E-7</v>
      </c>
      <c r="FA106" s="1">
        <v>3.7504318997364698E-7</v>
      </c>
      <c r="FB106" s="1">
        <v>-6.1800588853598204E-7</v>
      </c>
      <c r="FC106" s="1">
        <v>8.0055646658501798E-7</v>
      </c>
      <c r="FD106" s="1">
        <v>-5.5746815882465801E-7</v>
      </c>
      <c r="FE106" s="1">
        <v>3.1411378607775802E-7</v>
      </c>
      <c r="FF106" s="1">
        <v>-7.0937866360719502E-8</v>
      </c>
      <c r="FG106" s="1">
        <v>-1.7198909868513801E-7</v>
      </c>
      <c r="FH106" s="1">
        <v>4.1510573983162199E-7</v>
      </c>
      <c r="FI106" s="1">
        <v>-6.5853995982065499E-7</v>
      </c>
      <c r="FJ106" s="1">
        <v>7.6054732252214498E-7</v>
      </c>
      <c r="FK106" s="1">
        <v>-5.1727094289950998E-7</v>
      </c>
      <c r="FL106" s="1">
        <v>2.7410639802909401E-7</v>
      </c>
      <c r="FM106" s="1">
        <v>-3.1065658546961697E-8</v>
      </c>
      <c r="FN106" s="1">
        <v>-2.1210007266986999E-7</v>
      </c>
      <c r="FO106" s="1">
        <v>4.5541259240116598E-7</v>
      </c>
      <c r="FP106" s="1">
        <v>-6.9861013711806803E-7</v>
      </c>
      <c r="FQ106" s="1">
        <v>7.2040069202669296E-7</v>
      </c>
      <c r="FR106" s="1">
        <v>-4.7723593671183704E-7</v>
      </c>
      <c r="FS106" s="1">
        <v>2.3413776018036E-7</v>
      </c>
      <c r="FT106" s="1">
        <v>9.0362748390160107E-9</v>
      </c>
      <c r="FU106" s="1">
        <v>-2.5227566067899798E-7</v>
      </c>
      <c r="FV106" s="1">
        <v>4.9543470990369497E-7</v>
      </c>
      <c r="FW106" s="1">
        <v>-7.3850233882818499E-7</v>
      </c>
      <c r="FX106" s="1">
        <v>6.8035156781462795E-7</v>
      </c>
      <c r="FY106" s="1">
        <v>-4.3722631931622301E-7</v>
      </c>
      <c r="FZ106" s="1">
        <v>1.9405563142529499E-7</v>
      </c>
      <c r="GA106" s="1">
        <v>4.9144465465709897E-8</v>
      </c>
      <c r="GB106" s="1">
        <v>-2.9229484824182303E-7</v>
      </c>
      <c r="GC106" s="1">
        <v>5.35406454434119E-7</v>
      </c>
      <c r="GD106" s="1">
        <v>-7.7856602201478098E-7</v>
      </c>
      <c r="GE106" s="1">
        <v>6.4032570780372596E-7</v>
      </c>
      <c r="GF106" s="1">
        <v>-3.9715914072706798E-7</v>
      </c>
      <c r="GG106" s="1">
        <v>1.5397826829505201E-7</v>
      </c>
      <c r="GH106" s="1">
        <v>8.9173674777304305E-8</v>
      </c>
      <c r="GI106" s="1">
        <v>-3.3231047576156501E-7</v>
      </c>
      <c r="GJ106" s="1">
        <v>5.7547832118275399E-7</v>
      </c>
      <c r="GK106" s="1">
        <v>-8.1867087026910299E-7</v>
      </c>
      <c r="GL106" s="1">
        <v>6.0026640492240903E-7</v>
      </c>
      <c r="GM106" s="1">
        <v>-3.5709432109282198E-7</v>
      </c>
      <c r="GN106" s="1">
        <v>1.1393891282957601E-7</v>
      </c>
      <c r="GO106" s="1">
        <v>1.29210903607868E-7</v>
      </c>
      <c r="GP106" s="1">
        <v>-3.7237902900545503E-7</v>
      </c>
      <c r="GQ106" s="1">
        <v>6.1555630621570105E-7</v>
      </c>
      <c r="GR106" s="1">
        <v>-8.0337434646420795E-7</v>
      </c>
    </row>
    <row r="107" spans="1:200" x14ac:dyDescent="0.2">
      <c r="A107" s="1">
        <v>0</v>
      </c>
      <c r="B107" s="1">
        <v>1075.86479550169</v>
      </c>
      <c r="C107" s="1">
        <v>856.51970972552397</v>
      </c>
      <c r="D107" s="1">
        <v>117.061634722714</v>
      </c>
      <c r="E107" s="1">
        <v>15.4349880888124</v>
      </c>
      <c r="F107" s="1">
        <v>2.0545200676691802</v>
      </c>
      <c r="G107" s="1">
        <v>0.28673686221325301</v>
      </c>
      <c r="H107" s="1">
        <v>4.3359747259935799E-2</v>
      </c>
      <c r="I107" s="1">
        <v>7.2899803683690104E-3</v>
      </c>
      <c r="J107" s="1">
        <v>1.3870691667968E-3</v>
      </c>
      <c r="K107" s="1">
        <v>2.9426870381268899E-4</v>
      </c>
      <c r="L107" s="1">
        <v>6.5817725338514603E-5</v>
      </c>
      <c r="M107" s="1">
        <v>1.5601505940887101E-5</v>
      </c>
      <c r="N107" s="1">
        <v>3.7934963515730701E-6</v>
      </c>
      <c r="O107" s="1">
        <v>9.2888501392894904E-7</v>
      </c>
      <c r="P107" s="1">
        <v>2.3686121186921101E-7</v>
      </c>
      <c r="Q107" s="1">
        <v>5.3654536144404001E-8</v>
      </c>
      <c r="R107" s="1">
        <v>1.20205184084157E-8</v>
      </c>
      <c r="S107" s="1">
        <v>2.4860725391763701E-9</v>
      </c>
      <c r="T107" s="1">
        <v>-1.06218997113932E-9</v>
      </c>
      <c r="U107" s="1">
        <v>8.5972671612120399E-11</v>
      </c>
      <c r="V107" s="1">
        <v>-3.62938364959228E-10</v>
      </c>
      <c r="W107" s="1">
        <v>-1.2288991220977699E-9</v>
      </c>
      <c r="X107" s="1">
        <v>-2.0948598792363099E-9</v>
      </c>
      <c r="Y107" s="1">
        <v>-5.9071535661803196E-10</v>
      </c>
      <c r="Z107" s="1">
        <v>1.2993012796018E-9</v>
      </c>
      <c r="AA107" s="1">
        <v>-7.8057989057017501E-10</v>
      </c>
      <c r="AB107" s="1">
        <v>1.27074626385734E-8</v>
      </c>
      <c r="AC107" s="1">
        <v>4.19630115692219E-8</v>
      </c>
      <c r="AD107" s="1">
        <v>7.1218560499870395E-8</v>
      </c>
      <c r="AE107" s="1">
        <v>-3.1939026693797402E-7</v>
      </c>
      <c r="AF107" s="1">
        <v>2.07963457628596E-7</v>
      </c>
      <c r="AG107" s="1">
        <v>6.6941198292122996E-8</v>
      </c>
      <c r="AH107" s="1">
        <v>3.9439182395887499E-7</v>
      </c>
      <c r="AI107" s="1">
        <v>9.5105874235101496E-8</v>
      </c>
      <c r="AJ107" s="1">
        <v>-5.2618605759357895E-7</v>
      </c>
      <c r="AK107" s="1">
        <v>2.1667475356336601E-7</v>
      </c>
      <c r="AL107" s="1">
        <v>2.5307558760129198E-7</v>
      </c>
      <c r="AM107" s="1">
        <v>-2.6350037236257301E-7</v>
      </c>
      <c r="AN107" s="1">
        <v>9.1573769428223799E-8</v>
      </c>
      <c r="AO107" s="1">
        <v>-1.8845843037740699E-7</v>
      </c>
      <c r="AP107" s="1">
        <v>-2.4695255612716398E-7</v>
      </c>
      <c r="AQ107" s="1">
        <v>6.4446093868958604E-7</v>
      </c>
      <c r="AR107" s="1">
        <v>-7.0396460704637304E-7</v>
      </c>
      <c r="AS107" s="1">
        <v>-1.03480201569686E-7</v>
      </c>
      <c r="AT107" s="1">
        <v>3.8069730412473098E-7</v>
      </c>
      <c r="AU107" s="1">
        <v>-2.6481877439888302E-7</v>
      </c>
      <c r="AV107" s="1">
        <v>-1.1362986117093401E-7</v>
      </c>
      <c r="AW107" s="1">
        <v>4.63434634836305E-7</v>
      </c>
      <c r="AX107" s="1">
        <v>-8.3889388379071499E-8</v>
      </c>
      <c r="AY107" s="1">
        <v>-2.7570562761982403E-7</v>
      </c>
      <c r="AZ107" s="1">
        <v>6.5885051424126401E-7</v>
      </c>
      <c r="BA107" s="1">
        <v>-8.8900698874442602E-8</v>
      </c>
      <c r="BB107" s="1">
        <v>-3.55561943851784E-7</v>
      </c>
      <c r="BC107" s="1">
        <v>7.70727380014685E-7</v>
      </c>
      <c r="BD107" s="1">
        <v>-1.4150961874871801E-7</v>
      </c>
      <c r="BE107" s="1">
        <v>-3.6290060440214702E-7</v>
      </c>
      <c r="BF107" s="1">
        <v>7.1748498225707499E-7</v>
      </c>
      <c r="BG107" s="1">
        <v>-1.6322543293588399E-7</v>
      </c>
      <c r="BH107" s="1">
        <v>-3.6581327148254501E-7</v>
      </c>
      <c r="BI107" s="1">
        <v>6.0411888339776599E-7</v>
      </c>
      <c r="BJ107" s="1">
        <v>-1.26274291856137E-7</v>
      </c>
      <c r="BK107" s="1">
        <v>-3.8992047221240998E-7</v>
      </c>
      <c r="BL107" s="1">
        <v>5.2444510542966397E-7</v>
      </c>
      <c r="BM107" s="1">
        <v>-6.2965981168318397E-8</v>
      </c>
      <c r="BN107" s="1">
        <v>-4.32745974063897E-7</v>
      </c>
      <c r="BO107" s="1">
        <v>4.8897402625643902E-7</v>
      </c>
      <c r="BP107" s="1">
        <v>-9.5310856808122308E-9</v>
      </c>
      <c r="BQ107" s="1">
        <v>-4.7943386591065004E-7</v>
      </c>
      <c r="BR107" s="1">
        <v>4.7132835686190901E-7</v>
      </c>
      <c r="BS107" s="1">
        <v>2.7464162111724101E-8</v>
      </c>
      <c r="BT107" s="1">
        <v>-5.1953618289232795E-7</v>
      </c>
      <c r="BU107" s="1">
        <v>4.4773701409328901E-7</v>
      </c>
      <c r="BV107" s="1">
        <v>5.7696836052949999E-8</v>
      </c>
      <c r="BW107" s="1">
        <v>-5.5395092362128E-7</v>
      </c>
      <c r="BX107" s="1">
        <v>4.1173780085648702E-7</v>
      </c>
      <c r="BY107" s="1">
        <v>9.0053992375416005E-8</v>
      </c>
      <c r="BZ107" s="1">
        <v>-5.8791325171794599E-7</v>
      </c>
      <c r="CA107" s="1">
        <v>3.6963715184763001E-7</v>
      </c>
      <c r="CB107" s="1">
        <v>1.26780974239498E-7</v>
      </c>
      <c r="CC107" s="1">
        <v>-6.2414746707282197E-7</v>
      </c>
      <c r="CD107" s="1">
        <v>3.2869647546625902E-7</v>
      </c>
      <c r="CE107" s="1">
        <v>1.6554775201227599E-7</v>
      </c>
      <c r="CF107" s="1">
        <v>-6.6206494673433202E-7</v>
      </c>
      <c r="CG107" s="1">
        <v>2.9114877722446301E-7</v>
      </c>
      <c r="CH107" s="1">
        <v>2.03792497392588E-7</v>
      </c>
      <c r="CI107" s="1">
        <v>-7.0001970880256699E-7</v>
      </c>
      <c r="CJ107" s="1">
        <v>2.5546340199310398E-7</v>
      </c>
      <c r="CK107" s="1">
        <v>2.4084072630857502E-7</v>
      </c>
      <c r="CL107" s="1">
        <v>-7.1729085595082896E-7</v>
      </c>
      <c r="CM107" s="1">
        <v>2.19626269280582E-7</v>
      </c>
      <c r="CN107" s="1">
        <v>2.7733545218589201E-7</v>
      </c>
      <c r="CO107" s="1">
        <v>-6.7933859117073401E-7</v>
      </c>
      <c r="CP107" s="1">
        <v>1.8288413401714E-7</v>
      </c>
      <c r="CQ107" s="1">
        <v>3.1397676736208798E-7</v>
      </c>
      <c r="CR107" s="1">
        <v>-6.4151912221079901E-7</v>
      </c>
      <c r="CS107" s="1">
        <v>1.4558100582449801E-7</v>
      </c>
      <c r="CT107" s="1">
        <v>3.5094748406670398E-7</v>
      </c>
      <c r="CU107" s="1">
        <v>-6.0436627856661999E-7</v>
      </c>
      <c r="CV107" s="1">
        <v>1.0827852108870501E-7</v>
      </c>
      <c r="CW107" s="1">
        <v>3.8806632397967498E-7</v>
      </c>
      <c r="CX107" s="1">
        <v>-5.6762803861447903E-7</v>
      </c>
      <c r="CY107" s="1">
        <v>7.1215004788183898E-8</v>
      </c>
      <c r="CZ107" s="1">
        <v>4.2513737922318601E-7</v>
      </c>
      <c r="DA107" s="1">
        <v>-5.3089375787936301E-7</v>
      </c>
      <c r="DB107" s="1">
        <v>3.4314213535990799E-8</v>
      </c>
      <c r="DC107" s="1">
        <v>4.6211392065802398E-7</v>
      </c>
      <c r="DD107" s="1">
        <v>-4.9398226673474104E-7</v>
      </c>
      <c r="DE107" s="1">
        <v>-2.5772155029443599E-9</v>
      </c>
      <c r="DF107" s="1">
        <v>4.9905184069037295E-7</v>
      </c>
      <c r="DG107" s="1">
        <v>-4.5694406768897501E-7</v>
      </c>
      <c r="DH107" s="1">
        <v>-3.9531181352326398E-8</v>
      </c>
      <c r="DI107" s="1">
        <v>5.3600737521840798E-7</v>
      </c>
      <c r="DJ107" s="1">
        <v>-4.1989338289598602E-7</v>
      </c>
      <c r="DK107" s="1">
        <v>-7.6531204868999302E-8</v>
      </c>
      <c r="DL107" s="1">
        <v>5.7299145575425805E-7</v>
      </c>
      <c r="DM107" s="1">
        <v>-3.8288865836136603E-7</v>
      </c>
      <c r="DN107" s="1">
        <v>-1.13535658509493E-7</v>
      </c>
      <c r="DO107" s="1">
        <v>6.0998564563004005E-7</v>
      </c>
      <c r="DP107" s="1">
        <v>-3.4592152824246398E-7</v>
      </c>
      <c r="DQ107" s="1">
        <v>-1.5052364054273E-7</v>
      </c>
      <c r="DR107" s="1">
        <v>6.4697306240085E-7</v>
      </c>
      <c r="DS107" s="1">
        <v>-3.0896090037337601E-7</v>
      </c>
      <c r="DT107" s="1">
        <v>-1.87498864726543E-7</v>
      </c>
      <c r="DU107" s="1">
        <v>6.83951326710682E-7</v>
      </c>
      <c r="DV107" s="1">
        <v>-2.7198864961520698E-7</v>
      </c>
      <c r="DW107" s="1">
        <v>-2.24472649169614E-7</v>
      </c>
      <c r="DX107" s="1">
        <v>7.2092682781250795E-7</v>
      </c>
      <c r="DY107" s="1">
        <v>-2.35005523599888E-7</v>
      </c>
      <c r="DZ107" s="1">
        <v>-2.6145087611423002E-7</v>
      </c>
      <c r="EA107" s="1">
        <v>6.9446670459856198E-7</v>
      </c>
      <c r="EB107" s="1">
        <v>-1.9801983210774701E-7</v>
      </c>
      <c r="EC107" s="1">
        <v>-2.9843259122131301E-7</v>
      </c>
      <c r="ED107" s="1">
        <v>6.5748860451050899E-7</v>
      </c>
      <c r="EE107" s="1">
        <v>-1.61037015357964E-7</v>
      </c>
      <c r="EF107" s="1">
        <v>-3.3541466829532302E-7</v>
      </c>
      <c r="EG107" s="1">
        <v>6.2051230814346101E-7</v>
      </c>
      <c r="EH107" s="1">
        <v>-1.2405727403519199E-7</v>
      </c>
      <c r="EI107" s="1">
        <v>-3.7239549093836298E-7</v>
      </c>
      <c r="EJ107" s="1">
        <v>5.8353388627846102E-7</v>
      </c>
      <c r="EK107" s="1">
        <v>-8.70784200915146E-8</v>
      </c>
      <c r="EL107" s="1">
        <v>-4.0937536042583198E-7</v>
      </c>
      <c r="EM107" s="1">
        <v>5.4655317503862402E-7</v>
      </c>
      <c r="EN107" s="1">
        <v>-5.0098865875508902E-8</v>
      </c>
      <c r="EO107" s="1">
        <v>-4.4635516851820801E-7</v>
      </c>
      <c r="EP107" s="1">
        <v>5.0957176824326504E-7</v>
      </c>
      <c r="EQ107" s="1">
        <v>-1.3118458338145299E-8</v>
      </c>
      <c r="ER107" s="1">
        <v>-4.8333535400802396E-7</v>
      </c>
      <c r="ES107" s="1">
        <v>4.72590863226396E-7</v>
      </c>
      <c r="ET107" s="1">
        <v>2.3862231038436601E-8</v>
      </c>
      <c r="EU107" s="1">
        <v>-5.2031580471392602E-7</v>
      </c>
      <c r="EV107" s="1">
        <v>4.3561061281501898E-7</v>
      </c>
      <c r="EW107" s="1">
        <v>6.0842749706841597E-8</v>
      </c>
      <c r="EX107" s="1">
        <v>-5.5729625397570996E-7</v>
      </c>
      <c r="EY107" s="1">
        <v>3.9863060571414601E-7</v>
      </c>
      <c r="EZ107" s="1">
        <v>9.7823034847443103E-8</v>
      </c>
      <c r="FA107" s="1">
        <v>-5.9427658178952601E-7</v>
      </c>
      <c r="FB107" s="1">
        <v>3.61650486795406E-7</v>
      </c>
      <c r="FC107" s="1">
        <v>1.3480323620439E-7</v>
      </c>
      <c r="FD107" s="1">
        <v>-6.31256832672273E-7</v>
      </c>
      <c r="FE107" s="1">
        <v>3.2467018477444401E-7</v>
      </c>
      <c r="FF107" s="1">
        <v>1.7178348043434401E-7</v>
      </c>
      <c r="FG107" s="1">
        <v>-6.6823709082551501E-7</v>
      </c>
      <c r="FH107" s="1">
        <v>2.8768980299482101E-7</v>
      </c>
      <c r="FI107" s="1">
        <v>2.08763788218679E-7</v>
      </c>
      <c r="FJ107" s="1">
        <v>-7.0521739026699402E-7</v>
      </c>
      <c r="FK107" s="1">
        <v>2.50709444285134E-7</v>
      </c>
      <c r="FL107" s="1">
        <v>2.4574411952000802E-7</v>
      </c>
      <c r="FM107" s="1">
        <v>-7.1018274070709099E-7</v>
      </c>
      <c r="FN107" s="1">
        <v>2.13729135780053E-7</v>
      </c>
      <c r="FO107" s="1">
        <v>2.8272443927017798E-7</v>
      </c>
      <c r="FP107" s="1">
        <v>-6.7320247662450601E-7</v>
      </c>
      <c r="FQ107" s="1">
        <v>1.7674885216608401E-7</v>
      </c>
      <c r="FR107" s="1">
        <v>3.19704741605518E-7</v>
      </c>
      <c r="FS107" s="1">
        <v>-6.3622217590159099E-7</v>
      </c>
      <c r="FT107" s="1">
        <v>1.3976856429319301E-7</v>
      </c>
      <c r="FU107" s="1">
        <v>3.5668503768067901E-7</v>
      </c>
      <c r="FV107" s="1">
        <v>-5.99241857054152E-7</v>
      </c>
      <c r="FW107" s="1">
        <v>1.02788262883873E-7</v>
      </c>
      <c r="FX107" s="1">
        <v>3.9366533720871302E-7</v>
      </c>
      <c r="FY107" s="1">
        <v>-5.6226154130510903E-7</v>
      </c>
      <c r="FZ107" s="1">
        <v>6.5807954013018004E-8</v>
      </c>
      <c r="GA107" s="1">
        <v>4.3064564162294601E-7</v>
      </c>
      <c r="GB107" s="1">
        <v>-5.25281235622816E-7</v>
      </c>
      <c r="GC107" s="1">
        <v>2.8827645799047301E-8</v>
      </c>
      <c r="GD107" s="1">
        <v>4.6762594762483601E-7</v>
      </c>
      <c r="GE107" s="1">
        <v>-4.8830093570591604E-7</v>
      </c>
      <c r="GF107" s="1">
        <v>-8.1526588065812895E-9</v>
      </c>
      <c r="GG107" s="1">
        <v>5.0460625248065999E-7</v>
      </c>
      <c r="GH107" s="1">
        <v>-4.51320635492541E-7</v>
      </c>
      <c r="GI107" s="1">
        <v>-4.5132961251107101E-8</v>
      </c>
      <c r="GJ107" s="1">
        <v>5.4158655590626E-7</v>
      </c>
      <c r="GK107" s="1">
        <v>-4.1434033257658902E-7</v>
      </c>
      <c r="GL107" s="1">
        <v>-8.2113263766889803E-8</v>
      </c>
      <c r="GM107" s="1">
        <v>5.7856685894380997E-7</v>
      </c>
      <c r="GN107" s="1">
        <v>-3.7736002789099902E-7</v>
      </c>
      <c r="GO107" s="1">
        <v>-1.19093567242059E-7</v>
      </c>
      <c r="GP107" s="1">
        <v>6.1554716238978302E-7</v>
      </c>
      <c r="GQ107" s="1">
        <v>-3.40379723130759E-7</v>
      </c>
      <c r="GR107" s="1">
        <v>-1.5607387132508601E-7</v>
      </c>
    </row>
    <row r="108" spans="1:200" x14ac:dyDescent="0.2">
      <c r="A108" s="1">
        <v>0</v>
      </c>
      <c r="B108" s="1">
        <v>33.487046237666199</v>
      </c>
      <c r="C108" s="1">
        <v>1490.37343527549</v>
      </c>
      <c r="D108" s="1">
        <v>589.59630157022195</v>
      </c>
      <c r="E108" s="1">
        <v>104.31567500077</v>
      </c>
      <c r="F108" s="1">
        <v>20.355546578797998</v>
      </c>
      <c r="G108" s="1">
        <v>5.2605264712890101</v>
      </c>
      <c r="H108" s="1">
        <v>1.91661848548689</v>
      </c>
      <c r="I108" s="1">
        <v>0.88640452779426104</v>
      </c>
      <c r="J108" s="1">
        <v>0.45950561151406299</v>
      </c>
      <c r="K108" s="1">
        <v>0.25525145043122099</v>
      </c>
      <c r="L108" s="1">
        <v>0.146080174720948</v>
      </c>
      <c r="M108" s="1">
        <v>8.4597675680608095E-2</v>
      </c>
      <c r="N108" s="1">
        <v>5.0143447162523502E-2</v>
      </c>
      <c r="O108" s="1">
        <v>2.9722735355531701E-2</v>
      </c>
      <c r="P108" s="1">
        <v>1.7417252161353401E-2</v>
      </c>
      <c r="Q108" s="1">
        <v>1.04899068822674E-2</v>
      </c>
      <c r="R108" s="1">
        <v>6.1937280001559897E-3</v>
      </c>
      <c r="S108" s="1">
        <v>3.7077848441707498E-3</v>
      </c>
      <c r="T108" s="1">
        <v>2.2038659419850999E-3</v>
      </c>
      <c r="U108" s="1">
        <v>1.3093896780090901E-3</v>
      </c>
      <c r="V108" s="1">
        <v>7.83330135734978E-4</v>
      </c>
      <c r="W108" s="1">
        <v>4.6144127555365898E-4</v>
      </c>
      <c r="X108" s="1">
        <v>2.77928240885131E-4</v>
      </c>
      <c r="Y108" s="1">
        <v>1.63877259069641E-4</v>
      </c>
      <c r="Z108" s="1">
        <v>9.8407800342539104E-5</v>
      </c>
      <c r="AA108" s="1">
        <v>5.8335454316187301E-5</v>
      </c>
      <c r="AB108" s="1">
        <v>3.4767455698019603E-5</v>
      </c>
      <c r="AC108" s="1">
        <v>2.0730518880327099E-5</v>
      </c>
      <c r="AD108" s="1">
        <v>1.2258657380087599E-5</v>
      </c>
      <c r="AE108" s="1">
        <v>7.352884307276E-6</v>
      </c>
      <c r="AF108" s="1">
        <v>4.3184635770443902E-6</v>
      </c>
      <c r="AG108" s="1">
        <v>2.60374560133069E-6</v>
      </c>
      <c r="AH108" s="1">
        <v>1.53665459962044E-6</v>
      </c>
      <c r="AI108" s="1">
        <v>9.2508323200998196E-7</v>
      </c>
      <c r="AJ108" s="1">
        <v>5.4780892931396204E-7</v>
      </c>
      <c r="AK108" s="1">
        <v>3.2529076890466798E-7</v>
      </c>
      <c r="AL108" s="1">
        <v>1.9702307538930199E-7</v>
      </c>
      <c r="AM108" s="1">
        <v>1.20011304281344E-7</v>
      </c>
      <c r="AN108" s="1">
        <v>6.6954209238091997E-8</v>
      </c>
      <c r="AO108" s="1">
        <v>4.3296812603271099E-8</v>
      </c>
      <c r="AP108" s="1">
        <v>1.9639415968450201E-8</v>
      </c>
      <c r="AQ108" s="1">
        <v>1.20525196295154E-8</v>
      </c>
      <c r="AR108" s="1">
        <v>6.5482808664991301E-9</v>
      </c>
      <c r="AS108" s="1">
        <v>1.04404210348286E-9</v>
      </c>
      <c r="AT108" s="1">
        <v>-4.58137774034713E-10</v>
      </c>
      <c r="AU108" s="1">
        <v>-6.6862204361608798E-10</v>
      </c>
      <c r="AV108" s="1">
        <v>-8.7910631319746405E-10</v>
      </c>
      <c r="AW108" s="1">
        <v>6.4167972993597601E-9</v>
      </c>
      <c r="AX108" s="1">
        <v>2.67524294626921E-8</v>
      </c>
      <c r="AY108" s="1">
        <v>4.7088061626024503E-8</v>
      </c>
      <c r="AZ108" s="1">
        <v>-5.5083387919100898E-8</v>
      </c>
      <c r="BA108" s="1">
        <v>-2.9340046298081497E-7</v>
      </c>
      <c r="BB108" s="1">
        <v>4.9278074782895896E-7</v>
      </c>
      <c r="BC108" s="1">
        <v>-7.7921116774075705E-7</v>
      </c>
      <c r="BD108" s="1">
        <v>9.3193503832282699E-7</v>
      </c>
      <c r="BE108" s="1">
        <v>-7.80722362785593E-7</v>
      </c>
      <c r="BF108" s="1">
        <v>5.3268711212009799E-7</v>
      </c>
      <c r="BG108" s="1">
        <v>-5.5785180113668301E-7</v>
      </c>
      <c r="BH108" s="1">
        <v>9.8559418309177296E-7</v>
      </c>
      <c r="BI108" s="1">
        <v>-9.7981116989246005E-7</v>
      </c>
      <c r="BJ108" s="1">
        <v>4.7357007814357001E-7</v>
      </c>
      <c r="BK108" s="1">
        <v>-1.7966402362448901E-7</v>
      </c>
      <c r="BL108" s="1">
        <v>1.61044764348618E-7</v>
      </c>
      <c r="BM108" s="1">
        <v>-2.6587664424534097E-7</v>
      </c>
      <c r="BN108" s="1">
        <v>1.4579297656863599E-7</v>
      </c>
      <c r="BO108" s="1">
        <v>1.0487440154041E-7</v>
      </c>
      <c r="BP108" s="1">
        <v>-2.8850780033552499E-7</v>
      </c>
      <c r="BQ108" s="1">
        <v>3.7991556387179E-7</v>
      </c>
      <c r="BR108" s="1">
        <v>-4.2883514629129203E-7</v>
      </c>
      <c r="BS108" s="1">
        <v>5.3440252978389996E-7</v>
      </c>
      <c r="BT108" s="1">
        <v>-6.7755067177573202E-7</v>
      </c>
      <c r="BU108" s="1">
        <v>8.3869767911347495E-7</v>
      </c>
      <c r="BV108" s="1">
        <v>-9.7992927752820396E-7</v>
      </c>
      <c r="BW108" s="1">
        <v>8.2620092571601103E-7</v>
      </c>
      <c r="BX108" s="1">
        <v>-6.2082232487079903E-7</v>
      </c>
      <c r="BY108" s="1">
        <v>5.21888465113655E-7</v>
      </c>
      <c r="BZ108" s="1">
        <v>-4.7117307989871001E-7</v>
      </c>
      <c r="CA108" s="1">
        <v>3.6519391923887301E-7</v>
      </c>
      <c r="CB108" s="1">
        <v>-2.0187720178037301E-7</v>
      </c>
      <c r="CC108" s="1">
        <v>5.2009948586385197E-8</v>
      </c>
      <c r="CD108" s="1">
        <v>5.8537983457985602E-8</v>
      </c>
      <c r="CE108" s="1">
        <v>-1.55864967099918E-7</v>
      </c>
      <c r="CF108" s="1">
        <v>2.72505998117034E-7</v>
      </c>
      <c r="CG108" s="1">
        <v>-4.0558604767437103E-7</v>
      </c>
      <c r="CH108" s="1">
        <v>5.3768367935339701E-7</v>
      </c>
      <c r="CI108" s="1">
        <v>-6.60790994826562E-7</v>
      </c>
      <c r="CJ108" s="1">
        <v>7.7613265049185502E-7</v>
      </c>
      <c r="CK108" s="1">
        <v>-8.9055581824600105E-7</v>
      </c>
      <c r="CL108" s="1">
        <v>8.3533826260429497E-7</v>
      </c>
      <c r="CM108" s="1">
        <v>-7.3483830310280404E-7</v>
      </c>
      <c r="CN108" s="1">
        <v>6.2251944254842099E-7</v>
      </c>
      <c r="CO108" s="1">
        <v>-4.8982181879464799E-7</v>
      </c>
      <c r="CP108" s="1">
        <v>3.5667183958410702E-7</v>
      </c>
      <c r="CQ108" s="1">
        <v>-2.3679541546641E-7</v>
      </c>
      <c r="CR108" s="1">
        <v>1.2334305632534701E-7</v>
      </c>
      <c r="CS108" s="1">
        <v>-4.1330136339154803E-9</v>
      </c>
      <c r="CT108" s="1">
        <v>-1.2178936626518001E-7</v>
      </c>
      <c r="CU108" s="1">
        <v>2.4737058932283199E-7</v>
      </c>
      <c r="CV108" s="1">
        <v>-3.68954001052864E-7</v>
      </c>
      <c r="CW108" s="1">
        <v>4.8846636412084802E-7</v>
      </c>
      <c r="CX108" s="1">
        <v>-6.0886354808373897E-7</v>
      </c>
      <c r="CY108" s="1">
        <v>7.31051359143761E-7</v>
      </c>
      <c r="CZ108" s="1">
        <v>-8.5445817440186497E-7</v>
      </c>
      <c r="DA108" s="1">
        <v>8.9847510255465004E-7</v>
      </c>
      <c r="DB108" s="1">
        <v>-7.7433994462558899E-7</v>
      </c>
      <c r="DC108" s="1">
        <v>6.4848154988327601E-7</v>
      </c>
      <c r="DD108" s="1">
        <v>-5.2637519531237704E-7</v>
      </c>
      <c r="DE108" s="1">
        <v>4.0711150705792499E-7</v>
      </c>
      <c r="DF108" s="1">
        <v>-2.8655298235130501E-7</v>
      </c>
      <c r="DG108" s="1">
        <v>1.63512418474189E-7</v>
      </c>
      <c r="DH108" s="1">
        <v>-4.0207060324574499E-8</v>
      </c>
      <c r="DI108" s="1">
        <v>-8.1649661385771502E-8</v>
      </c>
      <c r="DJ108" s="1">
        <v>2.0265545738405199E-7</v>
      </c>
      <c r="DK108" s="1">
        <v>-3.2409795865547301E-7</v>
      </c>
      <c r="DL108" s="1">
        <v>4.4625193150403498E-7</v>
      </c>
      <c r="DM108" s="1">
        <v>-5.6859210660195699E-7</v>
      </c>
      <c r="DN108" s="1">
        <v>6.9068527647908804E-7</v>
      </c>
      <c r="DO108" s="1">
        <v>-8.1243772685847604E-7</v>
      </c>
      <c r="DP108" s="1">
        <v>9.3399966552510995E-7</v>
      </c>
      <c r="DQ108" s="1">
        <v>-8.1369046359156396E-7</v>
      </c>
      <c r="DR108" s="1">
        <v>6.9251076148654304E-7</v>
      </c>
      <c r="DS108" s="1">
        <v>-5.7118255390469795E-7</v>
      </c>
      <c r="DT108" s="1">
        <v>4.4904107706346102E-7</v>
      </c>
      <c r="DU108" s="1">
        <v>-3.2664366061681999E-7</v>
      </c>
      <c r="DV108" s="1">
        <v>2.0467918552510901E-7</v>
      </c>
      <c r="DW108" s="1">
        <v>-8.3077416518001805E-8</v>
      </c>
      <c r="DX108" s="1">
        <v>-3.8636808330878501E-8</v>
      </c>
      <c r="DY108" s="1">
        <v>1.6062933288252499E-7</v>
      </c>
      <c r="DZ108" s="1">
        <v>-2.8268931276769798E-7</v>
      </c>
      <c r="EA108" s="1">
        <v>4.0462472155210497E-7</v>
      </c>
      <c r="EB108" s="1">
        <v>-5.2645238238592496E-7</v>
      </c>
      <c r="EC108" s="1">
        <v>6.4827492886112197E-7</v>
      </c>
      <c r="ED108" s="1">
        <v>-7.7015441317413205E-7</v>
      </c>
      <c r="EE108" s="1">
        <v>8.9209944952002499E-7</v>
      </c>
      <c r="EF108" s="1">
        <v>-8.56626211061495E-7</v>
      </c>
      <c r="EG108" s="1">
        <v>7.3470295885786202E-7</v>
      </c>
      <c r="EH108" s="1">
        <v>-6.1264563363454903E-7</v>
      </c>
      <c r="EI108" s="1">
        <v>4.9069314426287099E-7</v>
      </c>
      <c r="EJ108" s="1">
        <v>-3.68878989303826E-7</v>
      </c>
      <c r="EK108" s="1">
        <v>2.4705510379969398E-7</v>
      </c>
      <c r="EL108" s="1">
        <v>-1.2513508463598201E-7</v>
      </c>
      <c r="EM108" s="1">
        <v>3.17785142039176E-9</v>
      </c>
      <c r="EN108" s="1">
        <v>1.18736112811914E-7</v>
      </c>
      <c r="EO108" s="1">
        <v>-2.4060679801943301E-7</v>
      </c>
      <c r="EP108" s="1">
        <v>3.62480904406382E-7</v>
      </c>
      <c r="EQ108" s="1">
        <v>-4.84380925384982E-7</v>
      </c>
      <c r="ER108" s="1">
        <v>6.0629528438779695E-7</v>
      </c>
      <c r="ES108" s="1">
        <v>-7.2820647012814903E-7</v>
      </c>
      <c r="ET108" s="1">
        <v>8.5010507555142195E-7</v>
      </c>
      <c r="EU108" s="1">
        <v>-8.98509977684045E-7</v>
      </c>
      <c r="EV108" s="1">
        <v>7.7658454838816001E-7</v>
      </c>
      <c r="EW108" s="1">
        <v>-6.5470560908548201E-7</v>
      </c>
      <c r="EX108" s="1">
        <v>5.3283437994026998E-7</v>
      </c>
      <c r="EY108" s="1">
        <v>-4.1093437548911598E-7</v>
      </c>
      <c r="EZ108" s="1">
        <v>2.8901642379566498E-7</v>
      </c>
      <c r="FA108" s="1">
        <v>-1.6710971574251799E-7</v>
      </c>
      <c r="FB108" s="1">
        <v>4.5219798032077699E-8</v>
      </c>
      <c r="FC108" s="1">
        <v>7.66695688141404E-8</v>
      </c>
      <c r="FD108" s="1">
        <v>-1.98569007016183E-7</v>
      </c>
      <c r="FE108" s="1">
        <v>3.2047373412194601E-7</v>
      </c>
      <c r="FF108" s="1">
        <v>-4.4237557019989199E-7</v>
      </c>
      <c r="FG108" s="1">
        <v>5.6427283803809402E-7</v>
      </c>
      <c r="FH108" s="1">
        <v>-6.8616842347041595E-7</v>
      </c>
      <c r="FI108" s="1">
        <v>8.0806522955085603E-7</v>
      </c>
      <c r="FJ108" s="1">
        <v>-9.2996483327089004E-7</v>
      </c>
      <c r="FK108" s="1">
        <v>8.1864451960811705E-7</v>
      </c>
      <c r="FL108" s="1">
        <v>-6.9674748352320105E-7</v>
      </c>
      <c r="FM108" s="1">
        <v>5.7484319797225203E-7</v>
      </c>
      <c r="FN108" s="1">
        <v>-4.52940828554858E-7</v>
      </c>
      <c r="FO108" s="1">
        <v>3.31044267321647E-7</v>
      </c>
      <c r="FP108" s="1">
        <v>-2.09148992714053E-7</v>
      </c>
      <c r="FQ108" s="1">
        <v>8.7250468434141001E-8</v>
      </c>
      <c r="FR108" s="1">
        <v>3.4650362120013999E-8</v>
      </c>
      <c r="FS108" s="1">
        <v>-1.5655024453020601E-7</v>
      </c>
      <c r="FT108" s="1">
        <v>2.7844828432748399E-7</v>
      </c>
      <c r="FU108" s="1">
        <v>-4.0034592109632102E-7</v>
      </c>
      <c r="FV108" s="1">
        <v>5.2224433929132805E-7</v>
      </c>
      <c r="FW108" s="1">
        <v>-6.4414348728263901E-7</v>
      </c>
      <c r="FX108" s="1">
        <v>7.6604279760560196E-7</v>
      </c>
      <c r="FY108" s="1">
        <v>-8.8794175294086297E-7</v>
      </c>
      <c r="FZ108" s="1">
        <v>8.6066657570962298E-7</v>
      </c>
      <c r="GA108" s="1">
        <v>-7.3876643562071604E-7</v>
      </c>
      <c r="GB108" s="1">
        <v>6.1686806517305101E-7</v>
      </c>
      <c r="GC108" s="1">
        <v>-4.9497049890652796E-7</v>
      </c>
      <c r="GD108" s="1">
        <v>3.7307206778547501E-7</v>
      </c>
      <c r="GE108" s="1">
        <v>-2.5117270949348603E-7</v>
      </c>
      <c r="GF108" s="1">
        <v>1.2927351163469801E-7</v>
      </c>
      <c r="GG108" s="1">
        <v>-7.3749873433796202E-9</v>
      </c>
      <c r="GH108" s="1">
        <v>-1.1452332665540699E-7</v>
      </c>
      <c r="GI108" s="1">
        <v>2.3642195008026601E-7</v>
      </c>
      <c r="GJ108" s="1">
        <v>-3.5832085133667899E-7</v>
      </c>
      <c r="GK108" s="1">
        <v>4.8021973179896803E-7</v>
      </c>
      <c r="GL108" s="1">
        <v>-6.0211845055677597E-7</v>
      </c>
      <c r="GM108" s="1">
        <v>7.2401705802931805E-7</v>
      </c>
      <c r="GN108" s="1">
        <v>-8.4591566074566902E-7</v>
      </c>
      <c r="GO108" s="1">
        <v>9.0269138599407695E-7</v>
      </c>
      <c r="GP108" s="1">
        <v>-7.8079301395284501E-7</v>
      </c>
      <c r="GQ108" s="1">
        <v>6.5889446445452496E-7</v>
      </c>
      <c r="GR108" s="1">
        <v>-5.3699558637410998E-7</v>
      </c>
    </row>
    <row r="109" spans="1:200" x14ac:dyDescent="0.2">
      <c r="A109" s="1">
        <v>0</v>
      </c>
      <c r="B109" s="1">
        <v>1572.0098541318901</v>
      </c>
      <c r="C109" s="1">
        <v>392.51570748110203</v>
      </c>
      <c r="D109" s="1">
        <v>36.603068912055598</v>
      </c>
      <c r="E109" s="1">
        <v>4.5086434979048899</v>
      </c>
      <c r="F109" s="1">
        <v>0.75523825377416198</v>
      </c>
      <c r="G109" s="1">
        <v>0.17217011239865701</v>
      </c>
      <c r="H109" s="1">
        <v>5.3191250875872398E-2</v>
      </c>
      <c r="I109" s="1">
        <v>2.0404612770785101E-2</v>
      </c>
      <c r="J109" s="1">
        <v>8.7327177218424496E-3</v>
      </c>
      <c r="K109" s="1">
        <v>3.8933308315221098E-3</v>
      </c>
      <c r="L109" s="1">
        <v>1.79711799519977E-3</v>
      </c>
      <c r="M109" s="1">
        <v>8.2257935880676797E-4</v>
      </c>
      <c r="N109" s="1">
        <v>3.82200649794456E-4</v>
      </c>
      <c r="O109" s="1">
        <v>1.77639644073221E-4</v>
      </c>
      <c r="P109" s="1">
        <v>8.1405157222780297E-5</v>
      </c>
      <c r="Q109" s="1">
        <v>3.8033352190214099E-5</v>
      </c>
      <c r="R109" s="1">
        <v>1.76302892728432E-5</v>
      </c>
      <c r="S109" s="1">
        <v>8.0662441736262801E-6</v>
      </c>
      <c r="T109" s="1">
        <v>3.7724050622051099E-6</v>
      </c>
      <c r="U109" s="1">
        <v>1.7464369267449401E-6</v>
      </c>
      <c r="V109" s="1">
        <v>7.9860371397711697E-7</v>
      </c>
      <c r="W109" s="1">
        <v>3.7209323742251002E-7</v>
      </c>
      <c r="X109" s="1">
        <v>1.7340665769336501E-7</v>
      </c>
      <c r="Y109" s="1">
        <v>7.9102334031160896E-8</v>
      </c>
      <c r="Z109" s="1">
        <v>3.7750863949595903E-8</v>
      </c>
      <c r="AA109" s="1">
        <v>1.7599901601752399E-8</v>
      </c>
      <c r="AB109" s="1">
        <v>7.0299223724264703E-9</v>
      </c>
      <c r="AC109" s="1">
        <v>3.3435328429809999E-9</v>
      </c>
      <c r="AD109" s="1">
        <v>1.3060415301888501E-9</v>
      </c>
      <c r="AE109" s="1">
        <v>4.4139834467838702E-10</v>
      </c>
      <c r="AF109" s="1">
        <v>1.8417952638976901E-10</v>
      </c>
      <c r="AG109" s="1">
        <v>-7.3039291898848599E-11</v>
      </c>
      <c r="AH109" s="1">
        <v>-2.4777702505628502E-10</v>
      </c>
      <c r="AI109" s="1">
        <v>-8.0711670864416102E-11</v>
      </c>
      <c r="AJ109" s="1">
        <v>8.6353683327453202E-11</v>
      </c>
      <c r="AK109" s="1">
        <v>-4.3539890916959402E-10</v>
      </c>
      <c r="AL109" s="1">
        <v>-2.5671511401508702E-9</v>
      </c>
      <c r="AM109" s="1">
        <v>-4.6989033711321397E-9</v>
      </c>
      <c r="AN109" s="1">
        <v>-6.8306556021134203E-9</v>
      </c>
      <c r="AO109" s="1">
        <v>-8.9624078330946894E-9</v>
      </c>
      <c r="AP109" s="1">
        <v>9.9579375931513504E-8</v>
      </c>
      <c r="AQ109" s="1">
        <v>2.1189241367965301E-7</v>
      </c>
      <c r="AR109" s="1">
        <v>-2.78941224573528E-7</v>
      </c>
      <c r="AS109" s="1">
        <v>6.5282405687356995E-8</v>
      </c>
      <c r="AT109" s="1">
        <v>-2.0931070107915101E-7</v>
      </c>
      <c r="AU109" s="1">
        <v>5.0858989394914199E-7</v>
      </c>
      <c r="AV109" s="1">
        <v>-4.4058257528469801E-7</v>
      </c>
      <c r="AW109" s="1">
        <v>2.20459247750832E-7</v>
      </c>
      <c r="AX109" s="1">
        <v>-5.5809194630952205E-7</v>
      </c>
      <c r="AY109" s="1">
        <v>1.1750982963873E-6</v>
      </c>
      <c r="AZ109" s="1">
        <v>-5.9978678566736602E-7</v>
      </c>
      <c r="BA109" s="1">
        <v>3.5367225035560498E-8</v>
      </c>
      <c r="BB109" s="1">
        <v>1.9044456991781E-7</v>
      </c>
      <c r="BC109" s="1">
        <v>-1.93256058750897E-7</v>
      </c>
      <c r="BD109" s="1">
        <v>1.7224458221107101E-7</v>
      </c>
      <c r="BE109" s="1">
        <v>-3.86914930011923E-7</v>
      </c>
      <c r="BF109" s="1">
        <v>5.8482300392913702E-7</v>
      </c>
      <c r="BG109" s="1">
        <v>-8.2028326768593096E-7</v>
      </c>
      <c r="BH109" s="1">
        <v>7.1499673756473397E-7</v>
      </c>
      <c r="BI109" s="1">
        <v>-3.1619423496077299E-7</v>
      </c>
      <c r="BJ109" s="1">
        <v>4.4528236789701803E-8</v>
      </c>
      <c r="BK109" s="1">
        <v>8.4763826525343699E-8</v>
      </c>
      <c r="BL109" s="1">
        <v>-1.6287766169634899E-7</v>
      </c>
      <c r="BM109" s="1">
        <v>3.1595094150501099E-7</v>
      </c>
      <c r="BN109" s="1">
        <v>-5.0561905120058497E-7</v>
      </c>
      <c r="BO109" s="1">
        <v>7.0584332577878805E-7</v>
      </c>
      <c r="BP109" s="1">
        <v>-6.7868390693448097E-7</v>
      </c>
      <c r="BQ109" s="1">
        <v>4.5528363551802999E-7</v>
      </c>
      <c r="BR109" s="1">
        <v>-2.0597870970861699E-7</v>
      </c>
      <c r="BS109" s="1">
        <v>2.5516897706137999E-8</v>
      </c>
      <c r="BT109" s="1">
        <v>1.11170069866999E-7</v>
      </c>
      <c r="BU109" s="1">
        <v>-2.5998234197534203E-7</v>
      </c>
      <c r="BV109" s="1">
        <v>4.34708719468803E-7</v>
      </c>
      <c r="BW109" s="1">
        <v>-6.1577414291588201E-7</v>
      </c>
      <c r="BX109" s="1">
        <v>6.8924330353889905E-7</v>
      </c>
      <c r="BY109" s="1">
        <v>-5.2557867883702604E-7</v>
      </c>
      <c r="BZ109" s="1">
        <v>3.2029271686216198E-7</v>
      </c>
      <c r="CA109" s="1">
        <v>-1.2939600167414501E-7</v>
      </c>
      <c r="CB109" s="1">
        <v>-3.4486881276383299E-8</v>
      </c>
      <c r="CC109" s="1">
        <v>1.9318834672577701E-7</v>
      </c>
      <c r="CD109" s="1">
        <v>-3.6217248349684203E-7</v>
      </c>
      <c r="CE109" s="1">
        <v>5.3709445297775099E-7</v>
      </c>
      <c r="CF109" s="1">
        <v>-7.1427306899115498E-7</v>
      </c>
      <c r="CG109" s="1">
        <v>5.8757259810521696E-7</v>
      </c>
      <c r="CH109" s="1">
        <v>-4.0782843166056001E-7</v>
      </c>
      <c r="CI109" s="1">
        <v>2.2313182528770601E-7</v>
      </c>
      <c r="CJ109" s="1">
        <v>-4.9286073522525899E-8</v>
      </c>
      <c r="CK109" s="1">
        <v>-1.1751332191907299E-7</v>
      </c>
      <c r="CL109" s="1">
        <v>2.8643387389827201E-7</v>
      </c>
      <c r="CM109" s="1">
        <v>-4.5899214814835302E-7</v>
      </c>
      <c r="CN109" s="1">
        <v>6.3283447791424302E-7</v>
      </c>
      <c r="CO109" s="1">
        <v>-6.5724198227820995E-7</v>
      </c>
      <c r="CP109" s="1">
        <v>4.8618798002261898E-7</v>
      </c>
      <c r="CQ109" s="1">
        <v>-3.0870789461571799E-7</v>
      </c>
      <c r="CR109" s="1">
        <v>1.3327114877975599E-7</v>
      </c>
      <c r="CS109" s="1">
        <v>3.7847320472202502E-8</v>
      </c>
      <c r="CT109" s="1">
        <v>-2.0819852847238401E-7</v>
      </c>
      <c r="CU109" s="1">
        <v>3.8007299161936498E-7</v>
      </c>
      <c r="CV109" s="1">
        <v>-5.5286815335604704E-7</v>
      </c>
      <c r="CW109" s="1">
        <v>7.2607216245519196E-7</v>
      </c>
      <c r="CX109" s="1">
        <v>-5.63644830007919E-7</v>
      </c>
      <c r="CY109" s="1">
        <v>3.9008764720003801E-7</v>
      </c>
      <c r="CZ109" s="1">
        <v>-2.1571308412608499E-7</v>
      </c>
      <c r="DA109" s="1">
        <v>4.3019237858972997E-8</v>
      </c>
      <c r="DB109" s="1">
        <v>1.28565845643036E-7</v>
      </c>
      <c r="DC109" s="1">
        <v>-3.0047137100491701E-7</v>
      </c>
      <c r="DD109" s="1">
        <v>4.7292211566685901E-7</v>
      </c>
      <c r="DE109" s="1">
        <v>-6.4558694510857997E-7</v>
      </c>
      <c r="DF109" s="1">
        <v>6.4232292099939099E-7</v>
      </c>
      <c r="DG109" s="1">
        <v>-4.7009607876888799E-7</v>
      </c>
      <c r="DH109" s="1">
        <v>2.9686144125960899E-7</v>
      </c>
      <c r="DI109" s="1">
        <v>-1.2393242853986801E-7</v>
      </c>
      <c r="DJ109" s="1">
        <v>-4.8322359726562998E-8</v>
      </c>
      <c r="DK109" s="1">
        <v>2.20453973694813E-7</v>
      </c>
      <c r="DL109" s="1">
        <v>-3.9281468325306499E-7</v>
      </c>
      <c r="DM109" s="1">
        <v>5.6531729106654603E-7</v>
      </c>
      <c r="DN109" s="1">
        <v>-7.2205494022049396E-7</v>
      </c>
      <c r="DO109" s="1">
        <v>5.4998234248078101E-7</v>
      </c>
      <c r="DP109" s="1">
        <v>-3.7735770131065601E-7</v>
      </c>
      <c r="DQ109" s="1">
        <v>2.0460092968204401E-7</v>
      </c>
      <c r="DR109" s="1">
        <v>-3.2103851952146E-8</v>
      </c>
      <c r="DS109" s="1">
        <v>-1.40219447827429E-7</v>
      </c>
      <c r="DT109" s="1">
        <v>3.1258997034853602E-7</v>
      </c>
      <c r="DU109" s="1">
        <v>-4.8504302908497301E-7</v>
      </c>
      <c r="DV109" s="1">
        <v>6.5753080050635701E-7</v>
      </c>
      <c r="DW109" s="1">
        <v>-6.3006338275103802E-7</v>
      </c>
      <c r="DX109" s="1">
        <v>4.57644151709838E-7</v>
      </c>
      <c r="DY109" s="1">
        <v>-2.85066495234689E-7</v>
      </c>
      <c r="DZ109" s="1">
        <v>1.12534914465237E-7</v>
      </c>
      <c r="EA109" s="1">
        <v>5.9891817969214805E-8</v>
      </c>
      <c r="EB109" s="1">
        <v>-2.3229855894529699E-7</v>
      </c>
      <c r="EC109" s="1">
        <v>4.04739781565208E-7</v>
      </c>
      <c r="ED109" s="1">
        <v>-5.7720282455998696E-7</v>
      </c>
      <c r="EE109" s="1">
        <v>7.1030984222372895E-7</v>
      </c>
      <c r="EF109" s="1">
        <v>-5.3791344752465902E-7</v>
      </c>
      <c r="EG109" s="1">
        <v>3.6543081955522498E-7</v>
      </c>
      <c r="EH109" s="1">
        <v>-1.9292691805825301E-7</v>
      </c>
      <c r="EI109" s="1">
        <v>2.0463113001513902E-8</v>
      </c>
      <c r="EJ109" s="1">
        <v>1.5197348451629201E-7</v>
      </c>
      <c r="EK109" s="1">
        <v>-3.2441698460214302E-7</v>
      </c>
      <c r="EL109" s="1">
        <v>4.9687297774269202E-7</v>
      </c>
      <c r="EM109" s="1">
        <v>-6.6933456618780003E-7</v>
      </c>
      <c r="EN109" s="1">
        <v>6.1821381095167305E-7</v>
      </c>
      <c r="EO109" s="1">
        <v>-4.45762932394262E-7</v>
      </c>
      <c r="EP109" s="1">
        <v>2.7328714514851998E-7</v>
      </c>
      <c r="EQ109" s="1">
        <v>-1.00818304542195E-7</v>
      </c>
      <c r="ER109" s="1">
        <v>-7.1634247292314194E-8</v>
      </c>
      <c r="ES109" s="1">
        <v>2.4408355527031598E-7</v>
      </c>
      <c r="ET109" s="1">
        <v>-4.1653804363139402E-7</v>
      </c>
      <c r="EU109" s="1">
        <v>5.8899588117654505E-7</v>
      </c>
      <c r="EV109" s="1">
        <v>-6.9854015604773797E-7</v>
      </c>
      <c r="EW109" s="1">
        <v>5.2609264386234796E-7</v>
      </c>
      <c r="EX109" s="1">
        <v>-3.5363166151655099E-7</v>
      </c>
      <c r="EY109" s="1">
        <v>1.8116725915370099E-7</v>
      </c>
      <c r="EZ109" s="1">
        <v>-8.70904440163656E-9</v>
      </c>
      <c r="FA109" s="1">
        <v>-1.6374491312346899E-7</v>
      </c>
      <c r="FB109" s="1">
        <v>3.3619987356779702E-7</v>
      </c>
      <c r="FC109" s="1">
        <v>-5.0865672132112895E-7</v>
      </c>
      <c r="FD109" s="1">
        <v>6.8111446868890195E-7</v>
      </c>
      <c r="FE109" s="1">
        <v>-6.0642730849533903E-7</v>
      </c>
      <c r="FF109" s="1">
        <v>4.3397123265982001E-7</v>
      </c>
      <c r="FG109" s="1">
        <v>-2.6151124123895902E-7</v>
      </c>
      <c r="FH109" s="1">
        <v>8.9052295718187398E-8</v>
      </c>
      <c r="FI109" s="1">
        <v>8.3404120590846597E-8</v>
      </c>
      <c r="FJ109" s="1">
        <v>-2.5586001148958902E-7</v>
      </c>
      <c r="FK109" s="1">
        <v>4.28316678776723E-7</v>
      </c>
      <c r="FL109" s="1">
        <v>-6.0077385912629798E-7</v>
      </c>
      <c r="FM109" s="1">
        <v>6.8676605360489305E-7</v>
      </c>
      <c r="FN109" s="1">
        <v>-5.1431047188387101E-7</v>
      </c>
      <c r="FO109" s="1">
        <v>3.4185278643569501E-7</v>
      </c>
      <c r="FP109" s="1">
        <v>-1.69394551749809E-7</v>
      </c>
      <c r="FQ109" s="1">
        <v>-3.0627285463649198E-9</v>
      </c>
      <c r="FR109" s="1">
        <v>1.75519343063686E-7</v>
      </c>
      <c r="FS109" s="1">
        <v>-3.4797610236479699E-7</v>
      </c>
      <c r="FT109" s="1">
        <v>5.2043314609246803E-7</v>
      </c>
      <c r="FU109" s="1">
        <v>-6.9289033416776096E-7</v>
      </c>
      <c r="FV109" s="1">
        <v>5.9465050039128402E-7</v>
      </c>
      <c r="FW109" s="1">
        <v>-4.2219357288640901E-7</v>
      </c>
      <c r="FX109" s="1">
        <v>2.4973603002228301E-7</v>
      </c>
      <c r="FY109" s="1">
        <v>-7.7278644353865106E-8</v>
      </c>
      <c r="FZ109" s="1">
        <v>-9.5178348767983702E-8</v>
      </c>
      <c r="GA109" s="1">
        <v>2.6763525696286299E-7</v>
      </c>
      <c r="GB109" s="1">
        <v>-4.4009228118506599E-7</v>
      </c>
      <c r="GC109" s="1">
        <v>6.1254938384978702E-7</v>
      </c>
      <c r="GD109" s="1">
        <v>-6.7499116959860903E-7</v>
      </c>
      <c r="GE109" s="1">
        <v>5.0253431428436296E-7</v>
      </c>
      <c r="GF109" s="1">
        <v>-3.3007713047660698E-7</v>
      </c>
      <c r="GG109" s="1">
        <v>1.57619858559327E-7</v>
      </c>
      <c r="GH109" s="1">
        <v>1.4837266236558501E-8</v>
      </c>
      <c r="GI109" s="1">
        <v>-1.87294286957815E-7</v>
      </c>
      <c r="GJ109" s="1">
        <v>3.5975132843527501E-7</v>
      </c>
      <c r="GK109" s="1">
        <v>-5.3220841265081097E-7</v>
      </c>
      <c r="GL109" s="1">
        <v>7.0466551999469098E-7</v>
      </c>
      <c r="GM109" s="1">
        <v>-5.82875181377101E-7</v>
      </c>
      <c r="GN109" s="1">
        <v>4.1041811461371098E-7</v>
      </c>
      <c r="GO109" s="1">
        <v>-2.3796095115772E-7</v>
      </c>
      <c r="GP109" s="1">
        <v>6.5503811293063505E-8</v>
      </c>
      <c r="GQ109" s="1">
        <v>1.0695326768423901E-7</v>
      </c>
      <c r="GR109" s="1">
        <v>-2.7941033295013901E-7</v>
      </c>
    </row>
    <row r="110" spans="1:200" x14ac:dyDescent="0.2">
      <c r="A110" s="1">
        <v>0</v>
      </c>
      <c r="B110" s="1">
        <v>774.40334708233604</v>
      </c>
      <c r="C110" s="1">
        <v>317.07151104689598</v>
      </c>
      <c r="D110" s="1">
        <v>25.614867939386802</v>
      </c>
      <c r="E110" s="1">
        <v>3.5849961474734702</v>
      </c>
      <c r="F110" s="1">
        <v>0.76060091005883701</v>
      </c>
      <c r="G110" s="1">
        <v>0.23175900266605201</v>
      </c>
      <c r="H110" s="1">
        <v>9.3660347234342203E-2</v>
      </c>
      <c r="I110" s="1">
        <v>4.4346981608845801E-2</v>
      </c>
      <c r="J110" s="1">
        <v>2.28938816532171E-2</v>
      </c>
      <c r="K110" s="1">
        <v>1.2150306068641301E-2</v>
      </c>
      <c r="L110" s="1">
        <v>6.5851588876158903E-3</v>
      </c>
      <c r="M110" s="1">
        <v>3.6175152722811399E-3</v>
      </c>
      <c r="N110" s="1">
        <v>1.9938340613540398E-3</v>
      </c>
      <c r="O110" s="1">
        <v>1.0989813211174401E-3</v>
      </c>
      <c r="P110" s="1">
        <v>6.0501434829161697E-4</v>
      </c>
      <c r="Q110" s="1">
        <v>3.3246325395618601E-4</v>
      </c>
      <c r="R110" s="1">
        <v>1.8230584156006901E-4</v>
      </c>
      <c r="S110" s="1">
        <v>1.00574063851021E-4</v>
      </c>
      <c r="T110" s="1">
        <v>5.5642197702696899E-5</v>
      </c>
      <c r="U110" s="1">
        <v>3.0688473138918698E-5</v>
      </c>
      <c r="V110" s="1">
        <v>1.68761837459399E-5</v>
      </c>
      <c r="W110" s="1">
        <v>9.2549603165929594E-6</v>
      </c>
      <c r="X110" s="1">
        <v>5.0622803837986101E-6</v>
      </c>
      <c r="Y110" s="1">
        <v>2.7591449632764302E-6</v>
      </c>
      <c r="Z110" s="1">
        <v>1.52224220241652E-6</v>
      </c>
      <c r="AA110" s="1">
        <v>8.3815496989114303E-7</v>
      </c>
      <c r="AB110" s="1">
        <v>4.5912786474143498E-7</v>
      </c>
      <c r="AC110" s="1">
        <v>2.5038815884211899E-7</v>
      </c>
      <c r="AD110" s="1">
        <v>1.3588050139634499E-7</v>
      </c>
      <c r="AE110" s="1">
        <v>7.5969466735283394E-8</v>
      </c>
      <c r="AF110" s="1">
        <v>4.1992771785613497E-8</v>
      </c>
      <c r="AG110" s="1">
        <v>2.3224869018208101E-8</v>
      </c>
      <c r="AH110" s="1">
        <v>1.2530222942010599E-8</v>
      </c>
      <c r="AI110" s="1">
        <v>6.60047632386425E-9</v>
      </c>
      <c r="AJ110" s="1">
        <v>3.5410897901191999E-9</v>
      </c>
      <c r="AK110" s="1">
        <v>1.59827487431202E-9</v>
      </c>
      <c r="AL110" s="1">
        <v>8.4240899695602103E-10</v>
      </c>
      <c r="AM110" s="1">
        <v>8.7926289568772798E-10</v>
      </c>
      <c r="AN110" s="1">
        <v>8.9625840070985103E-9</v>
      </c>
      <c r="AO110" s="1">
        <v>1.7045905118509302E-8</v>
      </c>
      <c r="AP110" s="1">
        <v>2.5129226229920101E-8</v>
      </c>
      <c r="AQ110" s="1">
        <v>-2.7419239208362199E-7</v>
      </c>
      <c r="AR110" s="1">
        <v>-2.34991179780487E-7</v>
      </c>
      <c r="AS110" s="1">
        <v>1.3960071387436699E-7</v>
      </c>
      <c r="AT110" s="1">
        <v>4.9270455416144501E-8</v>
      </c>
      <c r="AU110" s="1">
        <v>-1.90841908798683E-7</v>
      </c>
      <c r="AV110" s="1">
        <v>-3.16788775371466E-7</v>
      </c>
      <c r="AW110" s="1">
        <v>6.4396760949494403E-7</v>
      </c>
      <c r="AX110" s="1">
        <v>1.22823512232839E-7</v>
      </c>
      <c r="AY110" s="1">
        <v>-7.7050900666911E-7</v>
      </c>
      <c r="AZ110" s="1">
        <v>4.9389448959175898E-8</v>
      </c>
      <c r="BA110" s="1">
        <v>6.3270337423444999E-7</v>
      </c>
      <c r="BB110" s="1">
        <v>-9.9992917661185691E-7</v>
      </c>
      <c r="BC110" s="1">
        <v>-1.2991709451961899E-7</v>
      </c>
      <c r="BD110" s="1">
        <v>3.59493153785287E-7</v>
      </c>
      <c r="BE110" s="1">
        <v>6.3504535869102794E-8</v>
      </c>
      <c r="BF110" s="1">
        <v>-7.7174800296906902E-7</v>
      </c>
      <c r="BG110" s="1">
        <v>4.8565353626827398E-8</v>
      </c>
      <c r="BH110" s="1">
        <v>6.3340760304970198E-7</v>
      </c>
      <c r="BI110" s="1">
        <v>-5.8609664594961001E-7</v>
      </c>
      <c r="BJ110" s="1">
        <v>-2.9726454930553202E-7</v>
      </c>
      <c r="BK110" s="1">
        <v>5.5959746329899195E-7</v>
      </c>
      <c r="BL110" s="1">
        <v>7.3547355429718602E-8</v>
      </c>
      <c r="BM110" s="1">
        <v>-7.7271949141924203E-7</v>
      </c>
      <c r="BN110" s="1">
        <v>3.5473735568366799E-8</v>
      </c>
      <c r="BO110" s="1">
        <v>6.6780766338832897E-7</v>
      </c>
      <c r="BP110" s="1">
        <v>-3.5034327882939902E-7</v>
      </c>
      <c r="BQ110" s="1">
        <v>-4.2105645088644298E-7</v>
      </c>
      <c r="BR110" s="1">
        <v>5.3898819978409598E-7</v>
      </c>
      <c r="BS110" s="1">
        <v>1.8834073963953101E-7</v>
      </c>
      <c r="BT110" s="1">
        <v>-6.95170626866259E-7</v>
      </c>
      <c r="BU110" s="1">
        <v>-1.7287770367674899E-8</v>
      </c>
      <c r="BV110" s="1">
        <v>7.4416182341472005E-7</v>
      </c>
      <c r="BW110" s="1">
        <v>-2.1482106159194E-7</v>
      </c>
      <c r="BX110" s="1">
        <v>-5.2515792302336202E-7</v>
      </c>
      <c r="BY110" s="1">
        <v>4.4114379758759999E-7</v>
      </c>
      <c r="BZ110" s="1">
        <v>3.0195157404809699E-7</v>
      </c>
      <c r="CA110" s="1">
        <v>-6.21495756160664E-7</v>
      </c>
      <c r="CB110" s="1">
        <v>-1.01156712519393E-7</v>
      </c>
      <c r="CC110" s="1">
        <v>8.3648885307982901E-7</v>
      </c>
      <c r="CD110" s="1">
        <v>-1.10144605950201E-7</v>
      </c>
      <c r="CE110" s="1">
        <v>-6.2443141136868096E-7</v>
      </c>
      <c r="CF110" s="1">
        <v>3.3276057308776303E-7</v>
      </c>
      <c r="CG110" s="1">
        <v>4.0776432624093499E-7</v>
      </c>
      <c r="CH110" s="1">
        <v>-5.3389176362989898E-7</v>
      </c>
      <c r="CI110" s="1">
        <v>-1.9781517313991499E-7</v>
      </c>
      <c r="CJ110" s="1">
        <v>7.4931782107153005E-7</v>
      </c>
      <c r="CK110" s="1">
        <v>-1.15612882215444E-8</v>
      </c>
      <c r="CL110" s="1">
        <v>-7.2351930165597298E-7</v>
      </c>
      <c r="CM110" s="1">
        <v>2.27795227364307E-7</v>
      </c>
      <c r="CN110" s="1">
        <v>5.0979443467735404E-7</v>
      </c>
      <c r="CO110" s="1">
        <v>-4.3749789492197999E-7</v>
      </c>
      <c r="CP110" s="1">
        <v>-2.9784792020576702E-7</v>
      </c>
      <c r="CQ110" s="1">
        <v>6.4845804946728096E-7</v>
      </c>
      <c r="CR110" s="1">
        <v>8.7233804461754707E-8</v>
      </c>
      <c r="CS110" s="1">
        <v>-8.2307092521800901E-7</v>
      </c>
      <c r="CT110" s="1">
        <v>1.25891628204955E-7</v>
      </c>
      <c r="CU110" s="1">
        <v>6.1050843745842696E-7</v>
      </c>
      <c r="CV110" s="1">
        <v>-3.3786959037993598E-7</v>
      </c>
      <c r="CW110" s="1">
        <v>-3.9834248158793097E-7</v>
      </c>
      <c r="CX110" s="1">
        <v>5.4884918263874399E-7</v>
      </c>
      <c r="CY110" s="1">
        <v>1.8685913009306101E-7</v>
      </c>
      <c r="CZ110" s="1">
        <v>-7.6188553999091295E-7</v>
      </c>
      <c r="DA110" s="1">
        <v>2.5276141913693401E-8</v>
      </c>
      <c r="DB110" s="1">
        <v>7.1084530461699897E-7</v>
      </c>
      <c r="DC110" s="1">
        <v>-2.3750826017466201E-7</v>
      </c>
      <c r="DD110" s="1">
        <v>-4.9874587617778095E-7</v>
      </c>
      <c r="DE110" s="1">
        <v>4.4904231952689901E-7</v>
      </c>
      <c r="DF110" s="1">
        <v>2.8691702777638902E-7</v>
      </c>
      <c r="DG110" s="1">
        <v>-6.6125864764309203E-7</v>
      </c>
      <c r="DH110" s="1">
        <v>-7.4982409381962206E-8</v>
      </c>
      <c r="DI110" s="1">
        <v>8.1108917085051198E-7</v>
      </c>
      <c r="DJ110" s="1">
        <v>-1.3712792056264101E-7</v>
      </c>
      <c r="DK110" s="1">
        <v>-5.9905490983132602E-7</v>
      </c>
      <c r="DL110" s="1">
        <v>3.4896853579933299E-7</v>
      </c>
      <c r="DM110" s="1">
        <v>3.87121140985923E-7</v>
      </c>
      <c r="DN110" s="1">
        <v>-5.6094377217949196E-7</v>
      </c>
      <c r="DO110" s="1">
        <v>-1.7519114165403401E-7</v>
      </c>
      <c r="DP110" s="1">
        <v>7.7299252731197901E-7</v>
      </c>
      <c r="DQ110" s="1">
        <v>-3.6823873643915203E-8</v>
      </c>
      <c r="DR110" s="1">
        <v>-6.9932013163777705E-7</v>
      </c>
      <c r="DS110" s="1">
        <v>2.4876912438190399E-7</v>
      </c>
      <c r="DT110" s="1">
        <v>4.8735994847322403E-7</v>
      </c>
      <c r="DU110" s="1">
        <v>-4.6070910650192302E-7</v>
      </c>
      <c r="DV110" s="1">
        <v>-2.7541219264810103E-7</v>
      </c>
      <c r="DW110" s="1">
        <v>6.7271429899967699E-7</v>
      </c>
      <c r="DX110" s="1">
        <v>6.34357980853669E-8</v>
      </c>
      <c r="DY110" s="1">
        <v>-7.9956875905857805E-7</v>
      </c>
      <c r="DZ110" s="1">
        <v>1.4853175013310399E-7</v>
      </c>
      <c r="EA110" s="1">
        <v>5.8760318257261502E-7</v>
      </c>
      <c r="EB110" s="1">
        <v>-3.6048100328023301E-7</v>
      </c>
      <c r="EC110" s="1">
        <v>-3.7564528691688501E-7</v>
      </c>
      <c r="ED110" s="1">
        <v>5.7245777044789698E-7</v>
      </c>
      <c r="EE110" s="1">
        <v>1.63679768772093E-7</v>
      </c>
      <c r="EF110" s="1">
        <v>-7.8441907237014895E-7</v>
      </c>
      <c r="EG110" s="1">
        <v>4.8288202236045901E-8</v>
      </c>
      <c r="EH110" s="1">
        <v>6.8784554486307198E-7</v>
      </c>
      <c r="EI110" s="1">
        <v>-2.6024675993845699E-7</v>
      </c>
      <c r="EJ110" s="1">
        <v>-4.7588363384815499E-7</v>
      </c>
      <c r="EK110" s="1">
        <v>4.7221290774622901E-7</v>
      </c>
      <c r="EL110" s="1">
        <v>2.6392008467825299E-7</v>
      </c>
      <c r="EM110" s="1">
        <v>-6.8417869939335402E-7</v>
      </c>
      <c r="EN110" s="1">
        <v>-5.1954328069086398E-8</v>
      </c>
      <c r="EO110" s="1">
        <v>7.8808696050692904E-7</v>
      </c>
      <c r="EP110" s="1">
        <v>-1.60008290634256E-7</v>
      </c>
      <c r="EQ110" s="1">
        <v>-5.7612363948207299E-7</v>
      </c>
      <c r="ER110" s="1">
        <v>3.7197193070850698E-7</v>
      </c>
      <c r="ES110" s="1">
        <v>3.6416010362400002E-7</v>
      </c>
      <c r="ET110" s="1">
        <v>-5.8393721905726403E-7</v>
      </c>
      <c r="EU110" s="1">
        <v>-1.5219559280145601E-7</v>
      </c>
      <c r="EV110" s="1">
        <v>7.9589983963250303E-7</v>
      </c>
      <c r="EW110" s="1">
        <v>-5.9768201313112701E-8</v>
      </c>
      <c r="EX110" s="1">
        <v>-6.7636405714374197E-7</v>
      </c>
      <c r="EY110" s="1">
        <v>2.7173170520692401E-7</v>
      </c>
      <c r="EZ110" s="1">
        <v>4.6440034095892999E-7</v>
      </c>
      <c r="FA110" s="1">
        <v>-4.8369616363010101E-7</v>
      </c>
      <c r="FB110" s="1">
        <v>-2.52436278612969E-7</v>
      </c>
      <c r="FC110" s="1">
        <v>6.9565981657542102E-7</v>
      </c>
      <c r="FD110" s="1">
        <v>4.0472290238641997E-8</v>
      </c>
      <c r="FE110" s="1">
        <v>-7.7660455251269697E-7</v>
      </c>
      <c r="FF110" s="1">
        <v>1.7149142947147199E-7</v>
      </c>
      <c r="FG110" s="1">
        <v>5.6464072644776003E-7</v>
      </c>
      <c r="FH110" s="1">
        <v>-3.8345548527822999E-7</v>
      </c>
      <c r="FI110" s="1">
        <v>-3.5267678622750298E-7</v>
      </c>
      <c r="FJ110" s="1">
        <v>5.95419411611042E-7</v>
      </c>
      <c r="FK110" s="1">
        <v>1.40712817558236E-7</v>
      </c>
      <c r="FL110" s="1">
        <v>-8.0738320693815395E-7</v>
      </c>
      <c r="FM110" s="1">
        <v>7.1251036085661096E-8</v>
      </c>
      <c r="FN110" s="1">
        <v>6.6488117253207399E-7</v>
      </c>
      <c r="FO110" s="1">
        <v>-2.83214966608107E-7</v>
      </c>
      <c r="FP110" s="1">
        <v>-4.5291725760773699E-7</v>
      </c>
      <c r="FQ110" s="1">
        <v>4.9517892012519498E-7</v>
      </c>
      <c r="FR110" s="1">
        <v>2.4095331949254899E-7</v>
      </c>
      <c r="FS110" s="1">
        <v>-7.0714278351378398E-7</v>
      </c>
      <c r="FT110" s="1">
        <v>-2.89894165776983E-8</v>
      </c>
      <c r="FU110" s="1">
        <v>7.6512163918871802E-7</v>
      </c>
      <c r="FV110" s="1">
        <v>-1.8297449155482499E-7</v>
      </c>
      <c r="FW110" s="1">
        <v>-5.5315772717590505E-7</v>
      </c>
      <c r="FX110" s="1">
        <v>3.9493842728761001E-7</v>
      </c>
      <c r="FY110" s="1">
        <v>3.4119380372681698E-7</v>
      </c>
      <c r="FZ110" s="1">
        <v>-6.0690232849198304E-7</v>
      </c>
      <c r="GA110" s="1">
        <v>-1.2922988837786001E-7</v>
      </c>
      <c r="GB110" s="1">
        <v>8.1886624558522095E-7</v>
      </c>
      <c r="GC110" s="1">
        <v>-8.2734021707706895E-8</v>
      </c>
      <c r="GD110" s="1">
        <v>-6.5339819924937496E-7</v>
      </c>
      <c r="GE110" s="1">
        <v>2.9469794432888899E-7</v>
      </c>
      <c r="GF110" s="1">
        <v>4.4143428102298998E-7</v>
      </c>
      <c r="GG110" s="1">
        <v>-5.0666185842356399E-7</v>
      </c>
      <c r="GH110" s="1">
        <v>-2.2947036401368699E-7</v>
      </c>
      <c r="GI110" s="1">
        <v>7.1862577141067395E-7</v>
      </c>
      <c r="GJ110" s="1">
        <v>1.7506450380927901E-8</v>
      </c>
      <c r="GK110" s="1">
        <v>-7.5363867293136203E-7</v>
      </c>
      <c r="GL110" s="1">
        <v>1.94457467064843E-7</v>
      </c>
      <c r="GM110" s="1">
        <v>5.4167475633790595E-7</v>
      </c>
      <c r="GN110" s="1">
        <v>-4.06421383794443E-7</v>
      </c>
      <c r="GO110" s="1">
        <v>-3.2971083965472701E-7</v>
      </c>
      <c r="GP110" s="1">
        <v>6.1838529800429299E-7</v>
      </c>
      <c r="GQ110" s="1">
        <v>1.17746924304673E-7</v>
      </c>
      <c r="GR110" s="1">
        <v>-8.3034921559190803E-7</v>
      </c>
    </row>
    <row r="111" spans="1:200" x14ac:dyDescent="0.2">
      <c r="A111" s="1">
        <v>0</v>
      </c>
      <c r="B111" s="1">
        <v>812.57700551467997</v>
      </c>
      <c r="C111" s="1">
        <v>832.46631715566502</v>
      </c>
      <c r="D111" s="1">
        <v>135.28490646038099</v>
      </c>
      <c r="E111" s="1">
        <v>21.130395582339499</v>
      </c>
      <c r="F111" s="1">
        <v>3.2522515365574298</v>
      </c>
      <c r="G111" s="1">
        <v>0.51522693934892105</v>
      </c>
      <c r="H111" s="1">
        <v>8.51340284361468E-2</v>
      </c>
      <c r="I111" s="1">
        <v>1.5265785583359099E-2</v>
      </c>
      <c r="J111" s="1">
        <v>3.0666042959888598E-3</v>
      </c>
      <c r="K111" s="1">
        <v>7.0829960577356501E-4</v>
      </c>
      <c r="L111" s="1">
        <v>1.84701903389928E-4</v>
      </c>
      <c r="M111" s="1">
        <v>5.2166772666495803E-5</v>
      </c>
      <c r="N111" s="1">
        <v>1.5715994778917001E-5</v>
      </c>
      <c r="O111" s="1">
        <v>4.7551394492170902E-6</v>
      </c>
      <c r="P111" s="1">
        <v>1.49431325080067E-6</v>
      </c>
      <c r="Q111" s="1">
        <v>4.59497388225767E-7</v>
      </c>
      <c r="R111" s="1">
        <v>1.46334694768035E-7</v>
      </c>
      <c r="S111" s="1">
        <v>4.6863907864842902E-8</v>
      </c>
      <c r="T111" s="1">
        <v>1.3970325392504801E-8</v>
      </c>
      <c r="U111" s="1">
        <v>3.7800762450655203E-9</v>
      </c>
      <c r="V111" s="1">
        <v>7.6715598778407205E-10</v>
      </c>
      <c r="W111" s="1">
        <v>4.7107693256975101E-11</v>
      </c>
      <c r="X111" s="1">
        <v>-3.1964156601151899E-10</v>
      </c>
      <c r="Y111" s="1">
        <v>-6.8639082528001397E-10</v>
      </c>
      <c r="Z111" s="1">
        <v>-4.9456228427649897E-10</v>
      </c>
      <c r="AA111" s="1">
        <v>2.4361233394446802E-10</v>
      </c>
      <c r="AB111" s="1">
        <v>-8.6219548693573305E-10</v>
      </c>
      <c r="AC111" s="1">
        <v>-3.1029285586019899E-9</v>
      </c>
      <c r="AD111" s="1">
        <v>9.3890487728238597E-8</v>
      </c>
      <c r="AE111" s="1">
        <v>2.2712469691622E-7</v>
      </c>
      <c r="AF111" s="1">
        <v>-1.3622648225041599E-7</v>
      </c>
      <c r="AG111" s="1">
        <v>-3.6432989044068801E-7</v>
      </c>
      <c r="AH111" s="1">
        <v>-5.1963841175757501E-7</v>
      </c>
      <c r="AI111" s="1">
        <v>-6.4264285242335902E-8</v>
      </c>
      <c r="AJ111" s="1">
        <v>2.08205228562539E-7</v>
      </c>
      <c r="AK111" s="1">
        <v>1.6177364821184201E-7</v>
      </c>
      <c r="AL111" s="1">
        <v>-1.13297452947019E-7</v>
      </c>
      <c r="AM111" s="1">
        <v>-1.10306405093867E-7</v>
      </c>
      <c r="AN111" s="1">
        <v>-1.75071414103685E-7</v>
      </c>
      <c r="AO111" s="1">
        <v>2.90006313777272E-8</v>
      </c>
      <c r="AP111" s="1">
        <v>8.7818189135728397E-7</v>
      </c>
      <c r="AQ111" s="1">
        <v>-6.4633340482880501E-7</v>
      </c>
      <c r="AR111" s="1">
        <v>-6.5118286875627296E-7</v>
      </c>
      <c r="AS111" s="1">
        <v>-5.0734587209620301E-8</v>
      </c>
      <c r="AT111" s="1">
        <v>9.0569635380609401E-7</v>
      </c>
      <c r="AU111" s="1">
        <v>4.4147692419281998E-7</v>
      </c>
      <c r="AV111" s="1">
        <v>-5.8424736200188403E-7</v>
      </c>
      <c r="AW111" s="1">
        <v>-7.2326935439440705E-7</v>
      </c>
      <c r="AX111" s="1">
        <v>-7.3722670704602106E-8</v>
      </c>
      <c r="AY111" s="1">
        <v>1.07249815203103E-6</v>
      </c>
      <c r="AZ111" s="1">
        <v>2.6846797768659801E-7</v>
      </c>
      <c r="BA111" s="1">
        <v>-3.5772008886006201E-7</v>
      </c>
      <c r="BB111" s="1">
        <v>-7.8933194055708101E-7</v>
      </c>
      <c r="BC111" s="1">
        <v>1.3237360592934101E-7</v>
      </c>
      <c r="BD111" s="1">
        <v>8.1850464427802405E-7</v>
      </c>
      <c r="BE111" s="1">
        <v>3.2825527490229201E-7</v>
      </c>
      <c r="BF111" s="1">
        <v>-5.2428924825327997E-7</v>
      </c>
      <c r="BG111" s="1">
        <v>-7.1437374150913904E-7</v>
      </c>
      <c r="BH111" s="1">
        <v>1.19023763338717E-7</v>
      </c>
      <c r="BI111" s="1">
        <v>9.2415178345490305E-7</v>
      </c>
      <c r="BJ111" s="1">
        <v>3.0695888279109199E-7</v>
      </c>
      <c r="BK111" s="1">
        <v>-5.5180295764964503E-7</v>
      </c>
      <c r="BL111" s="1">
        <v>-6.8623841762544003E-7</v>
      </c>
      <c r="BM111" s="1">
        <v>1.1342564853421099E-7</v>
      </c>
      <c r="BN111" s="1">
        <v>9.74734127442238E-7</v>
      </c>
      <c r="BO111" s="1">
        <v>2.6469919079303498E-7</v>
      </c>
      <c r="BP111" s="1">
        <v>-5.3989187168735502E-7</v>
      </c>
      <c r="BQ111" s="1">
        <v>-6.7591135076539501E-7</v>
      </c>
      <c r="BR111" s="1">
        <v>1.5420438811932399E-7</v>
      </c>
      <c r="BS111" s="1">
        <v>9.6784584433092194E-7</v>
      </c>
      <c r="BT111" s="1">
        <v>2.4929034668317301E-7</v>
      </c>
      <c r="BU111" s="1">
        <v>-5.7365281563194497E-7</v>
      </c>
      <c r="BV111" s="1">
        <v>-6.5113116783206501E-7</v>
      </c>
      <c r="BW111" s="1">
        <v>1.7542875062655101E-7</v>
      </c>
      <c r="BX111" s="1">
        <v>9.9454927093155092E-7</v>
      </c>
      <c r="BY111" s="1">
        <v>2.29377195374514E-7</v>
      </c>
      <c r="BZ111" s="1">
        <v>-5.9864295151018396E-7</v>
      </c>
      <c r="CA111" s="1">
        <v>-6.2753423661973898E-7</v>
      </c>
      <c r="CB111" s="1">
        <v>1.9358104535401E-7</v>
      </c>
      <c r="CC111" s="1">
        <v>1.0210169155721101E-6</v>
      </c>
      <c r="CD111" s="1">
        <v>2.0515941649543099E-7</v>
      </c>
      <c r="CE111" s="1">
        <v>-6.1695287355454E-7</v>
      </c>
      <c r="CF111" s="1">
        <v>-6.0667277169863602E-7</v>
      </c>
      <c r="CG111" s="1">
        <v>2.1717120430497199E-7</v>
      </c>
      <c r="CH111" s="1">
        <v>1.0071700044998099E-6</v>
      </c>
      <c r="CI111" s="1">
        <v>1.83513014139603E-7</v>
      </c>
      <c r="CJ111" s="1">
        <v>-6.3966702797467004E-7</v>
      </c>
      <c r="CK111" s="1">
        <v>-5.84643482024742E-7</v>
      </c>
      <c r="CL111" s="1">
        <v>2.3941042038498101E-7</v>
      </c>
      <c r="CM111" s="1">
        <v>9.8518216226121394E-7</v>
      </c>
      <c r="CN111" s="1">
        <v>1.6188967790958299E-7</v>
      </c>
      <c r="CO111" s="1">
        <v>-6.6218770676098802E-7</v>
      </c>
      <c r="CP111" s="1">
        <v>-5.6242179772238896E-7</v>
      </c>
      <c r="CQ111" s="1">
        <v>2.6095780094474899E-7</v>
      </c>
      <c r="CR111" s="1">
        <v>9.6338059565758998E-7</v>
      </c>
      <c r="CS111" s="1">
        <v>1.39689620401527E-7</v>
      </c>
      <c r="CT111" s="1">
        <v>-6.8382269572498998E-7</v>
      </c>
      <c r="CU111" s="1">
        <v>-5.4051904621235498E-7</v>
      </c>
      <c r="CV111" s="1">
        <v>2.83058181417344E-7</v>
      </c>
      <c r="CW111" s="1">
        <v>9.4132620178746002E-7</v>
      </c>
      <c r="CX111" s="1">
        <v>1.17694621353133E-7</v>
      </c>
      <c r="CY111" s="1">
        <v>-7.0583045380707598E-7</v>
      </c>
      <c r="CZ111" s="1">
        <v>-5.1854886348854097E-7</v>
      </c>
      <c r="DA111" s="1">
        <v>3.05104653843823E-7</v>
      </c>
      <c r="DB111" s="1">
        <v>9.1931872318316799E-7</v>
      </c>
      <c r="DC111" s="1">
        <v>9.5752282982737803E-8</v>
      </c>
      <c r="DD111" s="1">
        <v>-7.2789151780646895E-7</v>
      </c>
      <c r="DE111" s="1">
        <v>-4.9653245935317498E-7</v>
      </c>
      <c r="DF111" s="1">
        <v>3.2705004532257398E-7</v>
      </c>
      <c r="DG111" s="1">
        <v>8.9734725481596004E-7</v>
      </c>
      <c r="DH111" s="1">
        <v>7.3745414470512994E-8</v>
      </c>
      <c r="DI111" s="1">
        <v>-7.4985166013774195E-7</v>
      </c>
      <c r="DJ111" s="1">
        <v>-4.74546752120181E-7</v>
      </c>
      <c r="DK111" s="1">
        <v>3.4904482024873998E-7</v>
      </c>
      <c r="DL111" s="1">
        <v>8.7535412269332096E-7</v>
      </c>
      <c r="DM111" s="1">
        <v>5.1750533175695397E-8</v>
      </c>
      <c r="DN111" s="1">
        <v>-7.7183792263634397E-7</v>
      </c>
      <c r="DO111" s="1">
        <v>-4.5256050283263603E-7</v>
      </c>
      <c r="DP111" s="1">
        <v>3.7104334331640902E-7</v>
      </c>
      <c r="DQ111" s="1">
        <v>8.5336082278543399E-7</v>
      </c>
      <c r="DR111" s="1">
        <v>2.97655022509959E-8</v>
      </c>
      <c r="DS111" s="1">
        <v>-7.9383634479560803E-7</v>
      </c>
      <c r="DT111" s="1">
        <v>-4.3056771411952603E-7</v>
      </c>
      <c r="DU111" s="1">
        <v>3.9302967071716701E-7</v>
      </c>
      <c r="DV111" s="1">
        <v>8.3137204589864702E-7</v>
      </c>
      <c r="DW111" s="1">
        <v>7.7742116180663892E-9</v>
      </c>
      <c r="DX111" s="1">
        <v>-8.1582455217199004E-7</v>
      </c>
      <c r="DY111" s="1">
        <v>-4.08577332857088E-7</v>
      </c>
      <c r="DZ111" s="1">
        <v>4.1501971860566202E-7</v>
      </c>
      <c r="EA111" s="1">
        <v>8.0938179633751305E-7</v>
      </c>
      <c r="EB111" s="1">
        <v>-1.42169511352149E-8</v>
      </c>
      <c r="EC111" s="1">
        <v>-8.3781393758519198E-7</v>
      </c>
      <c r="ED111" s="1">
        <v>-3.8658754386329598E-7</v>
      </c>
      <c r="EE111" s="1">
        <v>4.3701104604917799E-7</v>
      </c>
      <c r="EF111" s="1">
        <v>7.8739109864412596E-7</v>
      </c>
      <c r="EG111" s="1">
        <v>-3.6206781053320897E-8</v>
      </c>
      <c r="EH111" s="1">
        <v>-8.5980509916801997E-7</v>
      </c>
      <c r="EI111" s="1">
        <v>-3.6459701588979402E-7</v>
      </c>
      <c r="EJ111" s="1">
        <v>4.5900108419911498E-7</v>
      </c>
      <c r="EK111" s="1">
        <v>7.6540085694090002E-7</v>
      </c>
      <c r="EL111" s="1">
        <v>-5.8197130076014202E-8</v>
      </c>
      <c r="EM111" s="1">
        <v>-8.8179534132334202E-7</v>
      </c>
      <c r="EN111" s="1">
        <v>-3.4260661894697599E-7</v>
      </c>
      <c r="EO111" s="1">
        <v>4.8099132339265197E-7</v>
      </c>
      <c r="EP111" s="1">
        <v>7.4341055697921595E-7</v>
      </c>
      <c r="EQ111" s="1">
        <v>-8.0187581224402101E-8</v>
      </c>
      <c r="ER111" s="1">
        <v>-9.0378554199332104E-7</v>
      </c>
      <c r="ES111" s="1">
        <v>-3.2061633849600002E-7</v>
      </c>
      <c r="ET111" s="1">
        <v>5.0298176903029904E-7</v>
      </c>
      <c r="EU111" s="1">
        <v>7.2142018075222405E-7</v>
      </c>
      <c r="EV111" s="1">
        <v>-1.02177880412196E-7</v>
      </c>
      <c r="EW111" s="1">
        <v>-9.2577595749856202E-7</v>
      </c>
      <c r="EX111" s="1">
        <v>-2.9862598759611698E-7</v>
      </c>
      <c r="EY111" s="1">
        <v>5.24972093843217E-7</v>
      </c>
      <c r="EZ111" s="1">
        <v>6.9942984226868199E-7</v>
      </c>
      <c r="FA111" s="1">
        <v>-1.2416821326864299E-7</v>
      </c>
      <c r="FB111" s="1">
        <v>-9.4776630167568697E-7</v>
      </c>
      <c r="FC111" s="1">
        <v>-2.7663563615206599E-7</v>
      </c>
      <c r="FD111" s="1">
        <v>5.4696241869520997E-7</v>
      </c>
      <c r="FE111" s="1">
        <v>6.7743950729030405E-7</v>
      </c>
      <c r="FF111" s="1">
        <v>-1.46158567093624E-7</v>
      </c>
      <c r="FG111" s="1">
        <v>-9.6975662597277891E-7</v>
      </c>
      <c r="FH111" s="1">
        <v>-2.5464530047152399E-7</v>
      </c>
      <c r="FI111" s="1">
        <v>5.68952769869885E-7</v>
      </c>
      <c r="FJ111" s="1">
        <v>6.5544916312060504E-7</v>
      </c>
      <c r="FK111" s="1">
        <v>-1.6814890575934101E-7</v>
      </c>
      <c r="FL111" s="1">
        <v>-9.9174697315403908E-7</v>
      </c>
      <c r="FM111" s="1">
        <v>-2.32654959242192E-7</v>
      </c>
      <c r="FN111" s="1">
        <v>5.9094311121545896E-7</v>
      </c>
      <c r="FO111" s="1">
        <v>6.3345882129400002E-7</v>
      </c>
      <c r="FP111" s="1">
        <v>-1.9013924543211801E-7</v>
      </c>
      <c r="FQ111" s="1">
        <v>-1.0137373160831699E-6</v>
      </c>
      <c r="FR111" s="1">
        <v>-2.10664616528588E-7</v>
      </c>
      <c r="FS111" s="1">
        <v>6.1293345049560998E-7</v>
      </c>
      <c r="FT111" s="1">
        <v>6.1146848064427105E-7</v>
      </c>
      <c r="FU111" s="1">
        <v>-2.12129588060471E-7</v>
      </c>
      <c r="FV111" s="1">
        <v>-1.01227234372035E-6</v>
      </c>
      <c r="FW111" s="1">
        <v>-1.88674275578169E-7</v>
      </c>
      <c r="FX111" s="1">
        <v>6.3492379268676305E-7</v>
      </c>
      <c r="FY111" s="1">
        <v>5.8947813909293596E-7</v>
      </c>
      <c r="FZ111" s="1">
        <v>-2.3411992937181201E-7</v>
      </c>
      <c r="GA111" s="1">
        <v>-9.9028200244201504E-7</v>
      </c>
      <c r="GB111" s="1">
        <v>-1.6668393431733699E-7</v>
      </c>
      <c r="GC111" s="1">
        <v>6.5691413424060197E-7</v>
      </c>
      <c r="GD111" s="1">
        <v>5.6748779759424905E-7</v>
      </c>
      <c r="GE111" s="1">
        <v>-2.56110270523385E-7</v>
      </c>
      <c r="GF111" s="1">
        <v>-9.6829166114031592E-7</v>
      </c>
      <c r="GG111" s="1">
        <v>-1.4469359277940299E-7</v>
      </c>
      <c r="GH111" s="1">
        <v>6.7890447539905396E-7</v>
      </c>
      <c r="GI111" s="1">
        <v>5.4549745627264603E-7</v>
      </c>
      <c r="GJ111" s="1">
        <v>-2.7810061202297199E-7</v>
      </c>
      <c r="GK111" s="1">
        <v>-9.4630131969412102E-7</v>
      </c>
      <c r="GL111" s="1">
        <v>-1.2270325141097699E-7</v>
      </c>
      <c r="GM111" s="1">
        <v>7.0089481684368004E-7</v>
      </c>
      <c r="GN111" s="1">
        <v>5.2350711487906701E-7</v>
      </c>
      <c r="GO111" s="1">
        <v>-3.0009095342818701E-7</v>
      </c>
      <c r="GP111" s="1">
        <v>-9.24310978301365E-7</v>
      </c>
      <c r="GQ111" s="1">
        <v>-1.0071291004208301E-7</v>
      </c>
      <c r="GR111" s="1">
        <v>7.2288515826728998E-7</v>
      </c>
    </row>
    <row r="112" spans="1:200" x14ac:dyDescent="0.2">
      <c r="A112" s="1">
        <v>0</v>
      </c>
      <c r="B112" s="1">
        <v>11.9585856215447</v>
      </c>
      <c r="C112" s="1">
        <v>531.53094315689202</v>
      </c>
      <c r="D112" s="1">
        <v>777.88223253368403</v>
      </c>
      <c r="E112" s="1">
        <v>176.18712398505701</v>
      </c>
      <c r="F112" s="1">
        <v>39.1710150318724</v>
      </c>
      <c r="G112" s="1">
        <v>9.7185394550194992</v>
      </c>
      <c r="H112" s="1">
        <v>2.89388203472314</v>
      </c>
      <c r="I112" s="1">
        <v>1.04688152936885</v>
      </c>
      <c r="J112" s="1">
        <v>0.45158801726200698</v>
      </c>
      <c r="K112" s="1">
        <v>0.213201159158698</v>
      </c>
      <c r="L112" s="1">
        <v>0.107942865569712</v>
      </c>
      <c r="M112" s="1">
        <v>5.5551482963993801E-2</v>
      </c>
      <c r="N112" s="1">
        <v>2.8842946717739099E-2</v>
      </c>
      <c r="O112" s="1">
        <v>1.5029624424835301E-2</v>
      </c>
      <c r="P112" s="1">
        <v>7.8359068825399909E-3</v>
      </c>
      <c r="Q112" s="1">
        <v>4.0814906881954799E-3</v>
      </c>
      <c r="R112" s="1">
        <v>2.1227063886141702E-3</v>
      </c>
      <c r="S112" s="1">
        <v>1.1021519103418E-3</v>
      </c>
      <c r="T112" s="1">
        <v>5.7134250789455895E-4</v>
      </c>
      <c r="U112" s="1">
        <v>2.9574233953329502E-4</v>
      </c>
      <c r="V112" s="1">
        <v>1.52883990636782E-4</v>
      </c>
      <c r="W112" s="1">
        <v>7.9149775979650298E-5</v>
      </c>
      <c r="X112" s="1">
        <v>4.0947455225370901E-5</v>
      </c>
      <c r="Y112" s="1">
        <v>2.1162758510756298E-5</v>
      </c>
      <c r="Z112" s="1">
        <v>1.0910763895672401E-5</v>
      </c>
      <c r="AA112" s="1">
        <v>5.6207243859835002E-6</v>
      </c>
      <c r="AB112" s="1">
        <v>2.89396590787342E-6</v>
      </c>
      <c r="AC112" s="1">
        <v>1.4892490428643801E-6</v>
      </c>
      <c r="AD112" s="1">
        <v>7.8411902714597504E-7</v>
      </c>
      <c r="AE112" s="1">
        <v>3.9869093744397702E-7</v>
      </c>
      <c r="AF112" s="1">
        <v>2.03814862204203E-7</v>
      </c>
      <c r="AG112" s="1">
        <v>1.0926890167804601E-7</v>
      </c>
      <c r="AH112" s="1">
        <v>5.57069958518763E-8</v>
      </c>
      <c r="AI112" s="1">
        <v>2.5271448219886599E-8</v>
      </c>
      <c r="AJ112" s="1">
        <v>2.171430974486E-9</v>
      </c>
      <c r="AK112" s="1">
        <v>1.1308048003493901E-9</v>
      </c>
      <c r="AL112" s="1">
        <v>2.82196487709565E-10</v>
      </c>
      <c r="AM112" s="1">
        <v>-1.5827749227205499E-10</v>
      </c>
      <c r="AN112" s="1">
        <v>-5.9875147225367504E-10</v>
      </c>
      <c r="AO112" s="1">
        <v>-1.0392254522353E-9</v>
      </c>
      <c r="AP112" s="1">
        <v>-1.4796994322169201E-9</v>
      </c>
      <c r="AQ112" s="1">
        <v>-1.9201734121985399E-9</v>
      </c>
      <c r="AR112" s="1">
        <v>8.4459229619579304E-10</v>
      </c>
      <c r="AS112" s="1">
        <v>4.90891745914858E-9</v>
      </c>
      <c r="AT112" s="1">
        <v>8.9732426221013692E-9</v>
      </c>
      <c r="AU112" s="1">
        <v>1.30375677850542E-8</v>
      </c>
      <c r="AV112" s="1">
        <v>-8.4161003844643804E-8</v>
      </c>
      <c r="AW112" s="1">
        <v>-1.9284435021086801E-7</v>
      </c>
      <c r="AX112" s="1">
        <v>6.7007362411797206E-8</v>
      </c>
      <c r="AY112" s="1">
        <v>9.0624932277424503E-8</v>
      </c>
      <c r="AZ112" s="1">
        <v>-6.9535916137284E-7</v>
      </c>
      <c r="BA112" s="1">
        <v>9.4685868447939496E-7</v>
      </c>
      <c r="BB112" s="1">
        <v>-4.09447119647604E-7</v>
      </c>
      <c r="BC112" s="1">
        <v>1.63231028593964E-7</v>
      </c>
      <c r="BD112" s="1">
        <v>-2.87134912723943E-7</v>
      </c>
      <c r="BE112" s="1">
        <v>6.8991039888980205E-7</v>
      </c>
      <c r="BF112" s="1">
        <v>-6.6343148443985102E-7</v>
      </c>
      <c r="BG112" s="1">
        <v>3.3939935723198102E-7</v>
      </c>
      <c r="BH112" s="1">
        <v>-2.2530106764017799E-7</v>
      </c>
      <c r="BI112" s="1">
        <v>3.7381692211736901E-7</v>
      </c>
      <c r="BJ112" s="1">
        <v>-5.8064965999039797E-7</v>
      </c>
      <c r="BK112" s="1">
        <v>4.8506485674803599E-7</v>
      </c>
      <c r="BL112" s="1">
        <v>-2.9749277251077802E-7</v>
      </c>
      <c r="BM112" s="1">
        <v>2.61013766885268E-7</v>
      </c>
      <c r="BN112" s="1">
        <v>-3.8059974626042302E-7</v>
      </c>
      <c r="BO112" s="1">
        <v>4.6294324797444398E-7</v>
      </c>
      <c r="BP112" s="1">
        <v>-3.7089987782062198E-7</v>
      </c>
      <c r="BQ112" s="1">
        <v>2.6577876528208501E-7</v>
      </c>
      <c r="BR112" s="1">
        <v>-2.66293646836696E-7</v>
      </c>
      <c r="BS112" s="1">
        <v>3.4304540585830298E-7</v>
      </c>
      <c r="BT112" s="1">
        <v>-3.6185587544500401E-7</v>
      </c>
      <c r="BU112" s="1">
        <v>2.9090674448882599E-7</v>
      </c>
      <c r="BV112" s="1">
        <v>-2.341697152282E-7</v>
      </c>
      <c r="BW112" s="1">
        <v>2.4627234328138098E-7</v>
      </c>
      <c r="BX112" s="1">
        <v>-2.8668613897574199E-7</v>
      </c>
      <c r="BY112" s="1">
        <v>2.78224180304E-7</v>
      </c>
      <c r="BZ112" s="1">
        <v>-2.2798294189994999E-7</v>
      </c>
      <c r="CA112" s="1">
        <v>1.9806526081766601E-7</v>
      </c>
      <c r="CB112" s="1">
        <v>-2.0911183355635099E-7</v>
      </c>
      <c r="CC112" s="1">
        <v>2.2492432384497999E-7</v>
      </c>
      <c r="CD112" s="1">
        <v>-2.0729866082123499E-7</v>
      </c>
      <c r="CE112" s="1">
        <v>1.7280672155682701E-7</v>
      </c>
      <c r="CF112" s="1">
        <v>-1.5640398740448601E-7</v>
      </c>
      <c r="CG112" s="1">
        <v>1.6199431219566999E-7</v>
      </c>
      <c r="CH112" s="1">
        <v>-1.63339117978766E-7</v>
      </c>
      <c r="CI112" s="1">
        <v>1.4440925984531799E-7</v>
      </c>
      <c r="CJ112" s="1">
        <v>-1.20497807512441E-7</v>
      </c>
      <c r="CK112" s="1">
        <v>1.09949269952587E-7</v>
      </c>
      <c r="CL112" s="1">
        <v>-1.09846539986797E-7</v>
      </c>
      <c r="CM112" s="1">
        <v>1.0360144914228499E-7</v>
      </c>
      <c r="CN112" s="1">
        <v>-8.6152344250508796E-8</v>
      </c>
      <c r="CO112" s="1">
        <v>6.8720366452591806E-8</v>
      </c>
      <c r="CP112" s="1">
        <v>-6.0051998869786601E-8</v>
      </c>
      <c r="CQ112" s="1">
        <v>5.5543295066660402E-8</v>
      </c>
      <c r="CR112" s="1">
        <v>-4.5768850457742901E-8</v>
      </c>
      <c r="CS112" s="1">
        <v>3.03377165939926E-8</v>
      </c>
      <c r="CT112" s="1">
        <v>-1.65433797431004E-8</v>
      </c>
      <c r="CU112" s="1">
        <v>7.9793526532901198E-9</v>
      </c>
      <c r="CV112" s="1">
        <v>-5.4821189446230301E-10</v>
      </c>
      <c r="CW112" s="1">
        <v>-1.0607307790268701E-8</v>
      </c>
      <c r="CX112" s="1">
        <v>2.4323700598207599E-8</v>
      </c>
      <c r="CY112" s="1">
        <v>-3.6259314267125301E-8</v>
      </c>
      <c r="CZ112" s="1">
        <v>4.5328283195079299E-8</v>
      </c>
      <c r="DA112" s="1">
        <v>-5.44994494948329E-8</v>
      </c>
      <c r="DB112" s="1">
        <v>6.6022240463932205E-8</v>
      </c>
      <c r="DC112" s="1">
        <v>-7.8525690970719502E-8</v>
      </c>
      <c r="DD112" s="1">
        <v>8.9616872280706097E-8</v>
      </c>
      <c r="DE112" s="1">
        <v>-9.9266839767428205E-8</v>
      </c>
      <c r="DF112" s="1">
        <v>1.09383166019652E-7</v>
      </c>
      <c r="DG112" s="1">
        <v>-1.2086542651816499E-7</v>
      </c>
      <c r="DH112" s="1">
        <v>1.32602998432414E-7</v>
      </c>
      <c r="DI112" s="1">
        <v>-1.43374221547383E-7</v>
      </c>
      <c r="DJ112" s="1">
        <v>1.53489749180683E-7</v>
      </c>
      <c r="DK112" s="1">
        <v>-1.6407438066906099E-7</v>
      </c>
      <c r="DL112" s="1">
        <v>1.75398420332841E-7</v>
      </c>
      <c r="DM112" s="1">
        <v>-1.8669304996990099E-7</v>
      </c>
      <c r="DN112" s="1">
        <v>1.9738543709978499E-7</v>
      </c>
      <c r="DO112" s="1">
        <v>-2.07818368980014E-7</v>
      </c>
      <c r="DP112" s="1">
        <v>2.1861108927936801E-7</v>
      </c>
      <c r="DQ112" s="1">
        <v>-2.2977861281882E-7</v>
      </c>
      <c r="DR112" s="1">
        <v>2.4083621145727799E-7</v>
      </c>
      <c r="DS112" s="1">
        <v>-2.5154295490812701E-7</v>
      </c>
      <c r="DT112" s="1">
        <v>2.6217134544196298E-7</v>
      </c>
      <c r="DU112" s="1">
        <v>-2.7304285846386098E-7</v>
      </c>
      <c r="DV112" s="1">
        <v>2.8409203669587401E-7</v>
      </c>
      <c r="DW112" s="1">
        <v>-2.95032037904754E-7</v>
      </c>
      <c r="DX112" s="1">
        <v>3.0577779720419702E-7</v>
      </c>
      <c r="DY112" s="1">
        <v>-3.1651787725861198E-7</v>
      </c>
      <c r="DZ112" s="1">
        <v>3.2741058617056798E-7</v>
      </c>
      <c r="EA112" s="1">
        <v>-3.38381251061487E-7</v>
      </c>
      <c r="EB112" s="1">
        <v>3.4926742587562601E-7</v>
      </c>
      <c r="EC112" s="1">
        <v>-3.6005010322382401E-7</v>
      </c>
      <c r="ED112" s="1">
        <v>3.70850371559974E-7</v>
      </c>
      <c r="EE112" s="1">
        <v>-3.8174230899503997E-7</v>
      </c>
      <c r="EF112" s="1">
        <v>3.9266488570413299E-7</v>
      </c>
      <c r="EG112" s="1">
        <v>-4.0352868141360698E-7</v>
      </c>
      <c r="EH112" s="1">
        <v>4.1433886390101298E-7</v>
      </c>
      <c r="EI112" s="1">
        <v>-4.2517012218991798E-7</v>
      </c>
      <c r="EJ112" s="1">
        <v>4.3605513191535999E-7</v>
      </c>
      <c r="EK112" s="1">
        <v>-4.4694970781810302E-7</v>
      </c>
      <c r="EL112" s="1">
        <v>4.5780541191077199E-7</v>
      </c>
      <c r="EM112" s="1">
        <v>-4.6863398418661097E-7</v>
      </c>
      <c r="EN112" s="1">
        <v>4.7948068906547995E-7</v>
      </c>
      <c r="EO112" s="1">
        <v>-4.9035859555725095E-7</v>
      </c>
      <c r="EP112" s="1">
        <v>5.0123730974319104E-7</v>
      </c>
      <c r="EQ112" s="1">
        <v>-5.1209085574464001E-7</v>
      </c>
      <c r="ER112" s="1">
        <v>5.2293109282693595E-7</v>
      </c>
      <c r="ES112" s="1">
        <v>-5.3378534591672202E-7</v>
      </c>
      <c r="ET112" s="1">
        <v>5.4465763218686499E-7</v>
      </c>
      <c r="EU112" s="1">
        <v>-5.5552742693184803E-7</v>
      </c>
      <c r="EV112" s="1">
        <v>5.6638102915546495E-7</v>
      </c>
      <c r="EW112" s="1">
        <v>-5.7722853216779501E-7</v>
      </c>
      <c r="EX112" s="1">
        <v>5.8808642188260103E-7</v>
      </c>
      <c r="EY112" s="1">
        <v>-5.9895463167116198E-7</v>
      </c>
      <c r="EZ112" s="1">
        <v>6.0981937495508602E-7</v>
      </c>
      <c r="FA112" s="1">
        <v>-6.2067374167064403E-7</v>
      </c>
      <c r="FB112" s="1">
        <v>6.3152578929985301E-7</v>
      </c>
      <c r="FC112" s="1">
        <v>-6.4238537610157501E-7</v>
      </c>
      <c r="FD112" s="1">
        <v>6.5325069820651896E-7</v>
      </c>
      <c r="FE112" s="1">
        <v>-6.6411255262078105E-7</v>
      </c>
      <c r="FF112" s="1">
        <v>6.7496783802199597E-7</v>
      </c>
      <c r="FG112" s="1">
        <v>-6.8582276504641598E-7</v>
      </c>
      <c r="FH112" s="1">
        <v>6.9668306118459802E-7</v>
      </c>
      <c r="FI112" s="1">
        <v>-7.0754633471200896E-7</v>
      </c>
      <c r="FJ112" s="1">
        <v>7.1388563155733405E-7</v>
      </c>
      <c r="FK112" s="1">
        <v>-7.0301781188226698E-7</v>
      </c>
      <c r="FL112" s="1">
        <v>6.9215230146379998E-7</v>
      </c>
      <c r="FM112" s="1">
        <v>-6.8129734716313405E-7</v>
      </c>
      <c r="FN112" s="1">
        <v>6.7044523759246297E-7</v>
      </c>
      <c r="FO112" s="1">
        <v>-6.5958585111284102E-7</v>
      </c>
      <c r="FP112" s="1">
        <v>6.4872091088453202E-7</v>
      </c>
      <c r="FQ112" s="1">
        <v>-6.3785938016745195E-7</v>
      </c>
      <c r="FR112" s="1">
        <v>6.2700386796777298E-7</v>
      </c>
      <c r="FS112" s="1">
        <v>-6.1614828584005397E-7</v>
      </c>
      <c r="FT112" s="1">
        <v>6.0528780245081895E-7</v>
      </c>
      <c r="FU112" s="1">
        <v>-5.9442518510043001E-7</v>
      </c>
      <c r="FV112" s="1">
        <v>5.8356557873704496E-7</v>
      </c>
      <c r="FW112" s="1">
        <v>-5.7270904436070699E-7</v>
      </c>
      <c r="FX112" s="1">
        <v>5.6185144846216101E-7</v>
      </c>
      <c r="FY112" s="1">
        <v>-5.5099089393311203E-7</v>
      </c>
      <c r="FZ112" s="1">
        <v>5.4012987454114603E-7</v>
      </c>
      <c r="GA112" s="1">
        <v>-5.2927103876978199E-7</v>
      </c>
      <c r="GB112" s="1">
        <v>5.1841355549534701E-7</v>
      </c>
      <c r="GC112" s="1">
        <v>-5.0755491273639598E-7</v>
      </c>
      <c r="GD112" s="1">
        <v>4.9669465844676598E-7</v>
      </c>
      <c r="GE112" s="1">
        <v>-4.85834619617496E-7</v>
      </c>
      <c r="GF112" s="1">
        <v>4.7497597884786802E-7</v>
      </c>
      <c r="GG112" s="1">
        <v>-4.6411778990478299E-7</v>
      </c>
      <c r="GH112" s="1">
        <v>4.53258674466512E-7</v>
      </c>
      <c r="GI112" s="1">
        <v>-4.42398779378542E-7</v>
      </c>
      <c r="GJ112" s="1">
        <v>4.3153928292335099E-7</v>
      </c>
      <c r="GK112" s="1">
        <v>-4.20680594183913E-7</v>
      </c>
      <c r="GL112" s="1">
        <v>4.0982194572743498E-7</v>
      </c>
      <c r="GM112" s="1">
        <v>-3.9896266372546301E-7</v>
      </c>
      <c r="GN112" s="1">
        <v>3.8810306528310201E-7</v>
      </c>
      <c r="GO112" s="1">
        <v>-3.7724383583627398E-7</v>
      </c>
      <c r="GP112" s="1">
        <v>3.6638502699948098E-7</v>
      </c>
      <c r="GQ112" s="1">
        <v>-3.55526109356727E-7</v>
      </c>
      <c r="GR112" s="1">
        <v>3.44666803944067E-7</v>
      </c>
    </row>
    <row r="113" spans="1:200" x14ac:dyDescent="0.2">
      <c r="A113" s="1">
        <v>0</v>
      </c>
      <c r="B113" s="1">
        <v>258.13339712538402</v>
      </c>
      <c r="C113" s="1">
        <v>952.11730172669695</v>
      </c>
      <c r="D113" s="1">
        <v>103.58795273057601</v>
      </c>
      <c r="E113" s="1">
        <v>11.3294662555308</v>
      </c>
      <c r="F113" s="1">
        <v>1.70540781443004</v>
      </c>
      <c r="G113" s="1">
        <v>0.42149626450722499</v>
      </c>
      <c r="H113" s="1">
        <v>0.15723448471153301</v>
      </c>
      <c r="I113" s="1">
        <v>7.3776592391097406E-2</v>
      </c>
      <c r="J113" s="1">
        <v>3.9567882483889601E-2</v>
      </c>
      <c r="K113" s="1">
        <v>2.30522808310205E-2</v>
      </c>
      <c r="L113" s="1">
        <v>1.41578676664996E-2</v>
      </c>
      <c r="M113" s="1">
        <v>9.0090665674142697E-3</v>
      </c>
      <c r="N113" s="1">
        <v>5.9019436395351503E-3</v>
      </c>
      <c r="O113" s="1">
        <v>3.93048446853656E-3</v>
      </c>
      <c r="P113" s="1">
        <v>2.6417470332364599E-3</v>
      </c>
      <c r="Q113" s="1">
        <v>1.7762020942328901E-3</v>
      </c>
      <c r="R113" s="1">
        <v>1.21224411704532E-3</v>
      </c>
      <c r="S113" s="1">
        <v>8.3202354974597301E-4</v>
      </c>
      <c r="T113" s="1">
        <v>5.6868884803459201E-4</v>
      </c>
      <c r="U113" s="1">
        <v>3.8779126150311302E-4</v>
      </c>
      <c r="V113" s="1">
        <v>2.6838338402844898E-4</v>
      </c>
      <c r="W113" s="1">
        <v>1.8355537088200099E-4</v>
      </c>
      <c r="X113" s="1">
        <v>1.2698753498333301E-4</v>
      </c>
      <c r="Y113" s="1">
        <v>8.5655142038252395E-5</v>
      </c>
      <c r="Z113" s="1">
        <v>5.9008306115163303E-5</v>
      </c>
      <c r="AA113" s="1">
        <v>4.1549300814397803E-5</v>
      </c>
      <c r="AB113" s="1">
        <v>2.7231894365602001E-5</v>
      </c>
      <c r="AC113" s="1">
        <v>1.8882160037233699E-5</v>
      </c>
      <c r="AD113" s="1">
        <v>1.38604613559481E-5</v>
      </c>
      <c r="AE113" s="1">
        <v>8.6821819735183607E-6</v>
      </c>
      <c r="AF113" s="1">
        <v>5.8086055072414598E-6</v>
      </c>
      <c r="AG113" s="1">
        <v>4.90387304612167E-6</v>
      </c>
      <c r="AH113" s="1">
        <v>2.8185247593228499E-6</v>
      </c>
      <c r="AI113" s="1">
        <v>1.4344289089610701E-6</v>
      </c>
      <c r="AJ113" s="1">
        <v>2.0729741991750698E-6</v>
      </c>
      <c r="AK113" s="1">
        <v>9.5049320895202297E-7</v>
      </c>
      <c r="AL113" s="1">
        <v>-5.9118966843581801E-8</v>
      </c>
      <c r="AM113" s="1">
        <v>1.14873543059654E-6</v>
      </c>
      <c r="AN113" s="1">
        <v>3.7105553901320303E-7</v>
      </c>
      <c r="AO113" s="1">
        <v>-5.8230476652169897E-7</v>
      </c>
      <c r="AP113" s="1">
        <v>7.5540582499237105E-7</v>
      </c>
      <c r="AQ113" s="1">
        <v>2.1605221371293899E-7</v>
      </c>
      <c r="AR113" s="1">
        <v>-7.91841638363437E-7</v>
      </c>
      <c r="AS113" s="1">
        <v>1.5248763803252399E-7</v>
      </c>
      <c r="AT113" s="1">
        <v>2.6285169267714799E-7</v>
      </c>
      <c r="AU113" s="1">
        <v>-9.3337913027121204E-7</v>
      </c>
      <c r="AV113" s="1">
        <v>3.6640843319400198E-7</v>
      </c>
      <c r="AW113" s="1">
        <v>3.2086752242331101E-7</v>
      </c>
      <c r="AX113" s="1">
        <v>-9.53492831559783E-7</v>
      </c>
      <c r="AY113" s="1">
        <v>3.0997310124965803E-7</v>
      </c>
      <c r="AZ113" s="1">
        <v>4.2121594820607399E-7</v>
      </c>
      <c r="BA113" s="1">
        <v>-8.4237081456747902E-7</v>
      </c>
      <c r="BB113" s="1">
        <v>1.6350712254421899E-7</v>
      </c>
      <c r="BC113" s="1">
        <v>5.4357251959626897E-7</v>
      </c>
      <c r="BD113" s="1">
        <v>-7.6732536652899701E-7</v>
      </c>
      <c r="BE113" s="1">
        <v>5.0329998524252799E-8</v>
      </c>
      <c r="BF113" s="1">
        <v>6.5953496796986998E-7</v>
      </c>
      <c r="BG113" s="1">
        <v>-6.8529214727391396E-7</v>
      </c>
      <c r="BH113" s="1">
        <v>-4.6800850848350198E-8</v>
      </c>
      <c r="BI113" s="1">
        <v>7.6420019962449495E-7</v>
      </c>
      <c r="BJ113" s="1">
        <v>-5.8195493727252799E-7</v>
      </c>
      <c r="BK113" s="1">
        <v>-1.45941511679288E-7</v>
      </c>
      <c r="BL113" s="1">
        <v>8.6630117780721298E-7</v>
      </c>
      <c r="BM113" s="1">
        <v>-4.6691007567195499E-7</v>
      </c>
      <c r="BN113" s="1">
        <v>-2.5255234337353899E-7</v>
      </c>
      <c r="BO113" s="1">
        <v>9.7214302362202995E-7</v>
      </c>
      <c r="BP113" s="1">
        <v>-3.5286736033401502E-7</v>
      </c>
      <c r="BQ113" s="1">
        <v>-3.6285857965551302E-7</v>
      </c>
      <c r="BR113" s="1">
        <v>9.6260451364007492E-7</v>
      </c>
      <c r="BS113" s="1">
        <v>-2.4412315345843E-7</v>
      </c>
      <c r="BT113" s="1">
        <v>-4.7230321608932299E-7</v>
      </c>
      <c r="BU113" s="1">
        <v>8.5947916895500203E-7</v>
      </c>
      <c r="BV113" s="1">
        <v>-1.3838112878266301E-7</v>
      </c>
      <c r="BW113" s="1">
        <v>-5.7977463171509499E-7</v>
      </c>
      <c r="BX113" s="1">
        <v>7.5272800853267199E-7</v>
      </c>
      <c r="BY113" s="1">
        <v>-3.2454554790268298E-8</v>
      </c>
      <c r="BZ113" s="1">
        <v>-6.8650189846046798E-7</v>
      </c>
      <c r="CA113" s="1">
        <v>6.4391380648936597E-7</v>
      </c>
      <c r="CB113" s="1">
        <v>7.4784786443735305E-8</v>
      </c>
      <c r="CC113" s="1">
        <v>-7.9364356332998197E-7</v>
      </c>
      <c r="CD113" s="1">
        <v>5.3520807309995204E-7</v>
      </c>
      <c r="CE113" s="1">
        <v>1.8276605426946399E-7</v>
      </c>
      <c r="CF113" s="1">
        <v>-9.0133610280392103E-7</v>
      </c>
      <c r="CG113" s="1">
        <v>4.2741460679220998E-7</v>
      </c>
      <c r="CH113" s="1">
        <v>2.9067843673452998E-7</v>
      </c>
      <c r="CI113" s="1">
        <v>-1.00914621581096E-6</v>
      </c>
      <c r="CJ113" s="1">
        <v>3.2017840335093001E-7</v>
      </c>
      <c r="CK113" s="1">
        <v>3.9825712636233901E-7</v>
      </c>
      <c r="CL113" s="1">
        <v>-9.3177073175564798E-7</v>
      </c>
      <c r="CM113" s="1">
        <v>2.1293849678468899E-7</v>
      </c>
      <c r="CN113" s="1">
        <v>5.05669909876998E-7</v>
      </c>
      <c r="CO113" s="1">
        <v>-8.2401851684551105E-7</v>
      </c>
      <c r="CP113" s="1">
        <v>1.05472713257384E-7</v>
      </c>
      <c r="CQ113" s="1">
        <v>6.1312274692467403E-7</v>
      </c>
      <c r="CR113" s="1">
        <v>-7.1627551089742995E-7</v>
      </c>
      <c r="CS113" s="1">
        <v>-2.1353595713952898E-9</v>
      </c>
      <c r="CT113" s="1">
        <v>7.2066595718058298E-7</v>
      </c>
      <c r="CU113" s="1">
        <v>-6.0868881801104E-7</v>
      </c>
      <c r="CV113" s="1">
        <v>-1.09742919235777E-7</v>
      </c>
      <c r="CW113" s="1">
        <v>8.28241799091569E-7</v>
      </c>
      <c r="CX113" s="1">
        <v>-5.0120294143921204E-7</v>
      </c>
      <c r="CY113" s="1">
        <v>-2.17293944383891E-7</v>
      </c>
      <c r="CZ113" s="1">
        <v>9.3579565319923402E-7</v>
      </c>
      <c r="DA113" s="1">
        <v>-3.9372033607662801E-7</v>
      </c>
      <c r="DB113" s="1">
        <v>-3.2481110792184099E-7</v>
      </c>
      <c r="DC113" s="1">
        <v>1.0047170175090599E-6</v>
      </c>
      <c r="DD113" s="1">
        <v>-2.8619906170875899E-7</v>
      </c>
      <c r="DE113" s="1">
        <v>-4.3233066117912902E-7</v>
      </c>
      <c r="DF113" s="1">
        <v>8.9714475940255898E-7</v>
      </c>
      <c r="DG113" s="1">
        <v>-1.7865132020496299E-7</v>
      </c>
      <c r="DH113" s="1">
        <v>-5.3986507376293904E-7</v>
      </c>
      <c r="DI113" s="1">
        <v>7.8959917233621998E-7</v>
      </c>
      <c r="DJ113" s="1">
        <v>-7.1102053353985303E-8</v>
      </c>
      <c r="DK113" s="1">
        <v>-6.4740688213265205E-7</v>
      </c>
      <c r="DL113" s="1">
        <v>6.8207152262855502E-7</v>
      </c>
      <c r="DM113" s="1">
        <v>3.6437646391187798E-8</v>
      </c>
      <c r="DN113" s="1">
        <v>-7.5494662036290003E-7</v>
      </c>
      <c r="DO113" s="1">
        <v>5.7454497818453996E-7</v>
      </c>
      <c r="DP113" s="1">
        <v>1.4397078346492701E-7</v>
      </c>
      <c r="DQ113" s="1">
        <v>-8.6248205114729395E-7</v>
      </c>
      <c r="DR113" s="1">
        <v>4.6701184013172802E-7</v>
      </c>
      <c r="DS113" s="1">
        <v>2.5150368621339499E-7</v>
      </c>
      <c r="DT113" s="1">
        <v>-9.7001603532403506E-7</v>
      </c>
      <c r="DU113" s="1">
        <v>3.5947388939698603E-7</v>
      </c>
      <c r="DV113" s="1">
        <v>3.5903903795872898E-7</v>
      </c>
      <c r="DW113" s="1">
        <v>-9.7044476295786892E-7</v>
      </c>
      <c r="DX113" s="1">
        <v>2.5193544962802599E-7</v>
      </c>
      <c r="DY113" s="1">
        <v>4.6657591491870198E-7</v>
      </c>
      <c r="DZ113" s="1">
        <v>-8.6291012357944996E-7</v>
      </c>
      <c r="EA113" s="1">
        <v>1.4439862652083999E-7</v>
      </c>
      <c r="EB113" s="1">
        <v>5.7411268421861295E-7</v>
      </c>
      <c r="EC113" s="1">
        <v>-7.5537574847088405E-7</v>
      </c>
      <c r="ED113" s="1">
        <v>3.6863032658145501E-8</v>
      </c>
      <c r="EE113" s="1">
        <v>6.8164877256094298E-7</v>
      </c>
      <c r="EF113" s="1">
        <v>-6.4784025294952602E-7</v>
      </c>
      <c r="EG113" s="1">
        <v>-7.0672429089031402E-8</v>
      </c>
      <c r="EH113" s="1">
        <v>7.8918453115633497E-7</v>
      </c>
      <c r="EI113" s="1">
        <v>-5.40303897239521E-7</v>
      </c>
      <c r="EJ113" s="1">
        <v>-1.78208295297159E-7</v>
      </c>
      <c r="EK113" s="1">
        <v>8.9672040503971995E-7</v>
      </c>
      <c r="EL113" s="1">
        <v>-4.32767426008059E-7</v>
      </c>
      <c r="EM113" s="1">
        <v>-2.8574445926058301E-7</v>
      </c>
      <c r="EN113" s="1">
        <v>1.0042564926931201E-6</v>
      </c>
      <c r="EO113" s="1">
        <v>-3.2523122755003399E-7</v>
      </c>
      <c r="EP113" s="1">
        <v>-3.9328064048716298E-7</v>
      </c>
      <c r="EQ113" s="1">
        <v>9.3620739679930303E-7</v>
      </c>
      <c r="ER113" s="1">
        <v>-2.17695253820112E-7</v>
      </c>
      <c r="ES113" s="1">
        <v>-5.0081671357665103E-7</v>
      </c>
      <c r="ET113" s="1">
        <v>8.2867145353831305E-7</v>
      </c>
      <c r="EU113" s="1">
        <v>-1.10159315736582E-7</v>
      </c>
      <c r="EV113" s="1">
        <v>-6.0835271840144298E-7</v>
      </c>
      <c r="EW113" s="1">
        <v>7.2113535858961096E-7</v>
      </c>
      <c r="EX113" s="1">
        <v>-2.6233107388062201E-9</v>
      </c>
      <c r="EY113" s="1">
        <v>-7.1588872963980102E-7</v>
      </c>
      <c r="EZ113" s="1">
        <v>6.1359923949382596E-7</v>
      </c>
      <c r="FA113" s="1">
        <v>1.0491275033764599E-7</v>
      </c>
      <c r="FB113" s="1">
        <v>-8.2342477328636299E-7</v>
      </c>
      <c r="FC113" s="1">
        <v>5.0606316635243401E-7</v>
      </c>
      <c r="FD113" s="1">
        <v>2.1244881949302501E-7</v>
      </c>
      <c r="FE113" s="1">
        <v>-9.30960831896346E-7</v>
      </c>
      <c r="FF113" s="1">
        <v>3.9852713355582502E-7</v>
      </c>
      <c r="FG113" s="1">
        <v>3.1998487139984902E-7</v>
      </c>
      <c r="FH113" s="1">
        <v>-1.00950314553825E-6</v>
      </c>
      <c r="FI113" s="1">
        <v>2.9099110868503502E-7</v>
      </c>
      <c r="FJ113" s="1">
        <v>4.2752090993924802E-7</v>
      </c>
      <c r="FK113" s="1">
        <v>-9.0196709335372198E-7</v>
      </c>
      <c r="FL113" s="1">
        <v>1.8345507272826399E-7</v>
      </c>
      <c r="FM113" s="1">
        <v>5.3505694764207497E-7</v>
      </c>
      <c r="FN113" s="1">
        <v>-7.9443103644642003E-7</v>
      </c>
      <c r="FO113" s="1">
        <v>7.5919026474000797E-8</v>
      </c>
      <c r="FP113" s="1">
        <v>6.4259299027305196E-7</v>
      </c>
      <c r="FQ113" s="1">
        <v>-6.8689498726938905E-7</v>
      </c>
      <c r="FR113" s="1">
        <v>-3.1617021891979097E-8</v>
      </c>
      <c r="FS113" s="1">
        <v>7.5012903597542101E-7</v>
      </c>
      <c r="FT113" s="1">
        <v>-5.7935894523384097E-7</v>
      </c>
      <c r="FU113" s="1">
        <v>-1.3915306749481799E-7</v>
      </c>
      <c r="FV113" s="1">
        <v>8.57665081250099E-7</v>
      </c>
      <c r="FW113" s="1">
        <v>-4.7182290480655001E-7</v>
      </c>
      <c r="FX113" s="1">
        <v>-2.4668911057346698E-7</v>
      </c>
      <c r="FY113" s="1">
        <v>9.6520112491631806E-7</v>
      </c>
      <c r="FZ113" s="1">
        <v>-3.6428686254046402E-7</v>
      </c>
      <c r="GA113" s="1">
        <v>-3.5422515323004601E-7</v>
      </c>
      <c r="GB113" s="1">
        <v>9.7526283216508298E-7</v>
      </c>
      <c r="GC113" s="1">
        <v>-2.5675081841889598E-7</v>
      </c>
      <c r="GD113" s="1">
        <v>-4.61761196638586E-7</v>
      </c>
      <c r="GE113" s="1">
        <v>8.6772678742568895E-7</v>
      </c>
      <c r="GF113" s="1">
        <v>-1.4921477383333801E-7</v>
      </c>
      <c r="GG113" s="1">
        <v>-5.6929724064591899E-7</v>
      </c>
      <c r="GH113" s="1">
        <v>7.6019074393604799E-7</v>
      </c>
      <c r="GI113" s="1">
        <v>-4.1678729692155198E-8</v>
      </c>
      <c r="GJ113" s="1">
        <v>-6.7683328468249802E-7</v>
      </c>
      <c r="GK113" s="1">
        <v>6.5265470075578496E-7</v>
      </c>
      <c r="GL113" s="1">
        <v>6.5857313984344998E-8</v>
      </c>
      <c r="GM113" s="1">
        <v>-7.8436932848489404E-7</v>
      </c>
      <c r="GN113" s="1">
        <v>5.4511865727036402E-7</v>
      </c>
      <c r="GO113" s="1">
        <v>1.7339335754869801E-7</v>
      </c>
      <c r="GP113" s="1">
        <v>-8.91905372146301E-7</v>
      </c>
      <c r="GQ113" s="1">
        <v>4.3758261345541497E-7</v>
      </c>
      <c r="GR113" s="1">
        <v>2.8092940122827597E-7</v>
      </c>
    </row>
    <row r="114" spans="1:200" x14ac:dyDescent="0.2">
      <c r="A114" s="1">
        <v>0</v>
      </c>
      <c r="B114" s="1">
        <v>49.058691222177004</v>
      </c>
      <c r="C114" s="1">
        <v>1495.1120135715701</v>
      </c>
      <c r="D114" s="1">
        <v>405.75188123947697</v>
      </c>
      <c r="E114" s="1">
        <v>65.347859298728594</v>
      </c>
      <c r="F114" s="1">
        <v>9.9746059084125598</v>
      </c>
      <c r="G114" s="1">
        <v>1.49694936495288</v>
      </c>
      <c r="H114" s="1">
        <v>0.239261936943132</v>
      </c>
      <c r="I114" s="1">
        <v>4.1159549646510397E-2</v>
      </c>
      <c r="J114" s="1">
        <v>8.3165000727155394E-3</v>
      </c>
      <c r="K114" s="1">
        <v>2.0195587198864602E-3</v>
      </c>
      <c r="L114" s="1">
        <v>6.1123384159231199E-4</v>
      </c>
      <c r="M114" s="1">
        <v>2.20666062485419E-4</v>
      </c>
      <c r="N114" s="1">
        <v>9.1658698853228104E-5</v>
      </c>
      <c r="O114" s="1">
        <v>4.1672009683976098E-5</v>
      </c>
      <c r="P114" s="1">
        <v>2.0994492230112399E-5</v>
      </c>
      <c r="Q114" s="1">
        <v>1.11212859706196E-5</v>
      </c>
      <c r="R114" s="1">
        <v>6.3293506247394102E-6</v>
      </c>
      <c r="S114" s="1">
        <v>3.7053732862979502E-6</v>
      </c>
      <c r="T114" s="1">
        <v>1.9126237338353199E-6</v>
      </c>
      <c r="U114" s="1">
        <v>2.18131860722462E-6</v>
      </c>
      <c r="V114" s="1">
        <v>5.6376650494183303E-7</v>
      </c>
      <c r="W114" s="1">
        <v>1.5173033778140799E-6</v>
      </c>
      <c r="X114" s="1">
        <v>1.16533096146503E-7</v>
      </c>
      <c r="Y114" s="1">
        <v>2.7831192416658401E-7</v>
      </c>
      <c r="Z114" s="1">
        <v>8.7448657434507895E-7</v>
      </c>
      <c r="AA114" s="1">
        <v>-6.8198421708789197E-7</v>
      </c>
      <c r="AB114" s="1">
        <v>1.2976088676173701E-6</v>
      </c>
      <c r="AC114" s="1">
        <v>-3.2743186265707601E-7</v>
      </c>
      <c r="AD114" s="1">
        <v>2.3977007910756699E-7</v>
      </c>
      <c r="AE114" s="1">
        <v>2.06640292722596E-7</v>
      </c>
      <c r="AF114" s="1">
        <v>-2.7185929308722801E-7</v>
      </c>
      <c r="AG114" s="1">
        <v>7.5599899562257197E-7</v>
      </c>
      <c r="AH114" s="1">
        <v>-8.1479706330515098E-7</v>
      </c>
      <c r="AI114" s="1">
        <v>7.4449898215375399E-7</v>
      </c>
      <c r="AJ114" s="1">
        <v>-3.6761705421083599E-7</v>
      </c>
      <c r="AK114" s="1">
        <v>4.89529956200488E-8</v>
      </c>
      <c r="AL114" s="1">
        <v>3.8577604681976199E-7</v>
      </c>
      <c r="AM114" s="1">
        <v>-6.6655163063461496E-7</v>
      </c>
      <c r="AN114" s="1">
        <v>1.04027615441059E-6</v>
      </c>
      <c r="AO114" s="1">
        <v>-6.8978239875646897E-7</v>
      </c>
      <c r="AP114" s="1">
        <v>3.6569230053518498E-7</v>
      </c>
      <c r="AQ114" s="1">
        <v>-3.19198351524083E-8</v>
      </c>
      <c r="AR114" s="1">
        <v>-2.47072923117084E-7</v>
      </c>
      <c r="AS114" s="1">
        <v>5.9777542428201297E-7</v>
      </c>
      <c r="AT114" s="1">
        <v>-9.10734302883457E-7</v>
      </c>
      <c r="AU114" s="1">
        <v>7.9647889506369001E-7</v>
      </c>
      <c r="AV114" s="1">
        <v>-4.7131662791744702E-7</v>
      </c>
      <c r="AW114" s="1">
        <v>1.4096888714302099E-7</v>
      </c>
      <c r="AX114" s="1">
        <v>2.1499016705616399E-7</v>
      </c>
      <c r="AY114" s="1">
        <v>-5.3802714287141698E-7</v>
      </c>
      <c r="AZ114" s="1">
        <v>8.7592743104135599E-7</v>
      </c>
      <c r="BA114" s="1">
        <v>-8.4907234214226796E-7</v>
      </c>
      <c r="BB114" s="1">
        <v>5.12567694779436E-7</v>
      </c>
      <c r="BC114" s="1">
        <v>-1.8122836009579601E-7</v>
      </c>
      <c r="BD114" s="1">
        <v>-1.3642731818978699E-7</v>
      </c>
      <c r="BE114" s="1">
        <v>4.6971732816066801E-7</v>
      </c>
      <c r="BF114" s="1">
        <v>-7.9729787786625901E-7</v>
      </c>
      <c r="BG114" s="1">
        <v>9.1495678429322996E-7</v>
      </c>
      <c r="BH114" s="1">
        <v>-5.88964352422149E-7</v>
      </c>
      <c r="BI114" s="1">
        <v>2.59145517794537E-7</v>
      </c>
      <c r="BJ114" s="1">
        <v>7.80094552482465E-8</v>
      </c>
      <c r="BK114" s="1">
        <v>-4.0785186695997101E-7</v>
      </c>
      <c r="BL114" s="1">
        <v>7.3972326272398096E-7</v>
      </c>
      <c r="BM114" s="1">
        <v>-9.8100160622045802E-7</v>
      </c>
      <c r="BN114" s="1">
        <v>6.4738235718242601E-7</v>
      </c>
      <c r="BO114" s="1">
        <v>-3.1604788849316899E-7</v>
      </c>
      <c r="BP114" s="1">
        <v>-1.1263054628809001E-8</v>
      </c>
      <c r="BQ114" s="1">
        <v>3.4192565459957497E-7</v>
      </c>
      <c r="BR114" s="1">
        <v>-6.7199888678268202E-7</v>
      </c>
      <c r="BS114" s="1">
        <v>1.00360464001066E-6</v>
      </c>
      <c r="BT114" s="1">
        <v>-7.1456836653473902E-7</v>
      </c>
      <c r="BU114" s="1">
        <v>3.8454395567203602E-7</v>
      </c>
      <c r="BV114" s="1">
        <v>-5.2308966213677102E-8</v>
      </c>
      <c r="BW114" s="1">
        <v>-2.7843124605380799E-7</v>
      </c>
      <c r="BX114" s="1">
        <v>6.0926549523290602E-7</v>
      </c>
      <c r="BY114" s="1">
        <v>-9.3939563934675498E-7</v>
      </c>
      <c r="BZ114" s="1">
        <v>7.77717160692433E-7</v>
      </c>
      <c r="CA114" s="1">
        <v>-4.4669884902216003E-7</v>
      </c>
      <c r="CB114" s="1">
        <v>1.1688915228683501E-7</v>
      </c>
      <c r="CC114" s="1">
        <v>2.135562900486E-7</v>
      </c>
      <c r="CD114" s="1">
        <v>-5.4405151240475902E-7</v>
      </c>
      <c r="CE114" s="1">
        <v>8.7488155803660601E-7</v>
      </c>
      <c r="CF114" s="1">
        <v>-8.4259549557239295E-7</v>
      </c>
      <c r="CG114" s="1">
        <v>5.1227211656944799E-7</v>
      </c>
      <c r="CH114" s="1">
        <v>-1.8129301234975499E-7</v>
      </c>
      <c r="CI114" s="1">
        <v>-1.49433011365024E-7</v>
      </c>
      <c r="CJ114" s="1">
        <v>4.8009108860366898E-7</v>
      </c>
      <c r="CK114" s="1">
        <v>-8.1058221487446303E-7</v>
      </c>
      <c r="CL114" s="1">
        <v>9.0681221599902697E-7</v>
      </c>
      <c r="CM114" s="1">
        <v>-5.7603115800996399E-7</v>
      </c>
      <c r="CN114" s="1">
        <v>2.4560122241582898E-7</v>
      </c>
      <c r="CO114" s="1">
        <v>8.4917849401941897E-8</v>
      </c>
      <c r="CP114" s="1">
        <v>-4.1548926359859897E-7</v>
      </c>
      <c r="CQ114" s="1">
        <v>7.4614752466968602E-7</v>
      </c>
      <c r="CR114" s="1">
        <v>-9.7122964559042006E-7</v>
      </c>
      <c r="CS114" s="1">
        <v>6.4073619249774796E-7</v>
      </c>
      <c r="CT114" s="1">
        <v>-3.1005744916532201E-7</v>
      </c>
      <c r="CU114" s="1">
        <v>-2.0597554609725401E-8</v>
      </c>
      <c r="CV114" s="1">
        <v>3.51219371193047E-7</v>
      </c>
      <c r="CW114" s="1">
        <v>-6.8179440281894999E-7</v>
      </c>
      <c r="CX114" s="1">
        <v>1.0123923684770601E-6</v>
      </c>
      <c r="CY114" s="1">
        <v>-7.0495757418579696E-7</v>
      </c>
      <c r="CZ114" s="1">
        <v>3.7438615440516098E-7</v>
      </c>
      <c r="DA114" s="1">
        <v>-4.3814223265203302E-8</v>
      </c>
      <c r="DB114" s="1">
        <v>-2.8677653110279501E-7</v>
      </c>
      <c r="DC114" s="1">
        <v>6.1739305020986501E-7</v>
      </c>
      <c r="DD114" s="1">
        <v>-9.4799873738323904E-7</v>
      </c>
      <c r="DE114" s="1">
        <v>7.6942081488001599E-7</v>
      </c>
      <c r="DF114" s="1">
        <v>-4.3880644631346399E-7</v>
      </c>
      <c r="DG114" s="1">
        <v>1.08186308280542E-7</v>
      </c>
      <c r="DH114" s="1">
        <v>2.22424040993952E-7</v>
      </c>
      <c r="DI114" s="1">
        <v>-5.5302006620807098E-7</v>
      </c>
      <c r="DJ114" s="1">
        <v>8.8362092903729105E-7</v>
      </c>
      <c r="DK114" s="1">
        <v>-8.3376616841971896E-7</v>
      </c>
      <c r="DL114" s="1">
        <v>5.0316685373568098E-7</v>
      </c>
      <c r="DM114" s="1">
        <v>-1.7257353791443301E-7</v>
      </c>
      <c r="DN114" s="1">
        <v>-1.5802445514924E-7</v>
      </c>
      <c r="DO114" s="1">
        <v>4.8863040495178502E-7</v>
      </c>
      <c r="DP114" s="1">
        <v>-8.1923438173410802E-7</v>
      </c>
      <c r="DQ114" s="1">
        <v>8.9816725045578497E-7</v>
      </c>
      <c r="DR114" s="1">
        <v>-5.6756412032484597E-7</v>
      </c>
      <c r="DS114" s="1">
        <v>2.3695642672335899E-7</v>
      </c>
      <c r="DT114" s="1">
        <v>9.3649251869509302E-8</v>
      </c>
      <c r="DU114" s="1">
        <v>-4.2425054900419798E-7</v>
      </c>
      <c r="DV114" s="1">
        <v>7.5485252233354601E-7</v>
      </c>
      <c r="DW114" s="1">
        <v>-9.6254298303134494E-7</v>
      </c>
      <c r="DX114" s="1">
        <v>6.31939682769682E-7</v>
      </c>
      <c r="DY114" s="1">
        <v>-3.0133942511738299E-7</v>
      </c>
      <c r="DZ114" s="1">
        <v>-2.9261568117307901E-8</v>
      </c>
      <c r="EA114" s="1">
        <v>3.5986493984629202E-7</v>
      </c>
      <c r="EB114" s="1">
        <v>-6.9046817400415201E-7</v>
      </c>
      <c r="EC114" s="1">
        <v>1.02107158198925E-6</v>
      </c>
      <c r="ED114" s="1">
        <v>-6.9632757789555797E-7</v>
      </c>
      <c r="EE114" s="1">
        <v>3.65723614612697E-7</v>
      </c>
      <c r="EF114" s="1">
        <v>-3.5119828922834499E-8</v>
      </c>
      <c r="EG114" s="1">
        <v>-2.9548268924539001E-7</v>
      </c>
      <c r="EH114" s="1">
        <v>6.2608515381158595E-7</v>
      </c>
      <c r="EI114" s="1">
        <v>-9.5668759674366993E-7</v>
      </c>
      <c r="EJ114" s="1">
        <v>7.6070867817715695E-7</v>
      </c>
      <c r="EK114" s="1">
        <v>-4.3010648635114899E-7</v>
      </c>
      <c r="EL114" s="1">
        <v>9.9504326472046399E-8</v>
      </c>
      <c r="EM114" s="1">
        <v>2.3109849418474801E-7</v>
      </c>
      <c r="EN114" s="1">
        <v>-5.61701412851178E-7</v>
      </c>
      <c r="EO114" s="1">
        <v>8.9230431711261102E-7</v>
      </c>
      <c r="EP114" s="1">
        <v>-8.2509341750978095E-7</v>
      </c>
      <c r="EQ114" s="1">
        <v>4.9449042083856099E-7</v>
      </c>
      <c r="ER114" s="1">
        <v>-1.63887336309069E-7</v>
      </c>
      <c r="ES114" s="1">
        <v>-1.66715412443731E-7</v>
      </c>
      <c r="ET114" s="1">
        <v>4.9731807247379296E-7</v>
      </c>
      <c r="EU114" s="1">
        <v>-8.2792074742625602E-7</v>
      </c>
      <c r="EV114" s="1">
        <v>8.89476260834235E-7</v>
      </c>
      <c r="EW114" s="1">
        <v>-5.5887360535372003E-7</v>
      </c>
      <c r="EX114" s="1">
        <v>2.28271034569004E-7</v>
      </c>
      <c r="EY114" s="1">
        <v>1.0233170180801E-7</v>
      </c>
      <c r="EZ114" s="1">
        <v>-4.3293450383749999E-7</v>
      </c>
      <c r="FA114" s="1">
        <v>7.6353729749991605E-7</v>
      </c>
      <c r="FB114" s="1">
        <v>-9.5386006457172909E-7</v>
      </c>
      <c r="FC114" s="1">
        <v>6.23257279502566E-7</v>
      </c>
      <c r="FD114" s="1">
        <v>-2.9265442989032198E-7</v>
      </c>
      <c r="FE114" s="1">
        <v>-3.7948340960892697E-8</v>
      </c>
      <c r="FF114" s="1">
        <v>3.6855106801628602E-7</v>
      </c>
      <c r="FG114" s="1">
        <v>-6.9915379803360097E-7</v>
      </c>
      <c r="FH114" s="1">
        <v>1.01824339638941E-6</v>
      </c>
      <c r="FI114" s="1">
        <v>-6.8764065060924503E-7</v>
      </c>
      <c r="FJ114" s="1">
        <v>3.5703794874337898E-7</v>
      </c>
      <c r="FK114" s="1">
        <v>-2.6435211106867201E-8</v>
      </c>
      <c r="FL114" s="1">
        <v>-3.0416755384491099E-7</v>
      </c>
      <c r="FM114" s="1">
        <v>6.3477031882721497E-7</v>
      </c>
      <c r="FN114" s="1">
        <v>-9.653730771571269E-7</v>
      </c>
      <c r="FO114" s="1">
        <v>7.5202420179381596E-7</v>
      </c>
      <c r="FP114" s="1">
        <v>-4.2142142358094898E-7</v>
      </c>
      <c r="FQ114" s="1">
        <v>9.0818660606500205E-8</v>
      </c>
      <c r="FR114" s="1">
        <v>2.39784086162819E-7</v>
      </c>
      <c r="FS114" s="1">
        <v>-5.7038683169946801E-7</v>
      </c>
      <c r="FT114" s="1">
        <v>9.0098958131135696E-7</v>
      </c>
      <c r="FU114" s="1">
        <v>-8.1640764948852904E-7</v>
      </c>
      <c r="FV114" s="1">
        <v>4.8580490966972205E-7</v>
      </c>
      <c r="FW114" s="1">
        <v>-1.55202163982775E-7</v>
      </c>
      <c r="FX114" s="1">
        <v>-1.7540059093224699E-7</v>
      </c>
      <c r="FY114" s="1">
        <v>5.0600334729751796E-7</v>
      </c>
      <c r="FZ114" s="1">
        <v>-8.3660610130413498E-7</v>
      </c>
      <c r="GA114" s="1">
        <v>8.8079115495018196E-7</v>
      </c>
      <c r="GB114" s="1">
        <v>-5.5018839640582797E-7</v>
      </c>
      <c r="GC114" s="1">
        <v>2.1958563971182299E-7</v>
      </c>
      <c r="GD114" s="1">
        <v>1.11017111913924E-7</v>
      </c>
      <c r="GE114" s="1">
        <v>-4.4161986229372999E-7</v>
      </c>
      <c r="GF114" s="1">
        <v>7.7222261396441199E-7</v>
      </c>
      <c r="GG114" s="1">
        <v>-9.4517462901665896E-7</v>
      </c>
      <c r="GH114" s="1">
        <v>6.14571879279331E-7</v>
      </c>
      <c r="GI114" s="1">
        <v>-2.8396912925540302E-7</v>
      </c>
      <c r="GJ114" s="1">
        <v>-4.66336234587682E-8</v>
      </c>
      <c r="GK114" s="1">
        <v>3.7723637710093699E-7</v>
      </c>
      <c r="GL114" s="1">
        <v>-7.0783913007685795E-7</v>
      </c>
      <c r="GM114" s="1">
        <v>1.0095581197145299E-6</v>
      </c>
      <c r="GN114" s="1">
        <v>-6.7895536602136795E-7</v>
      </c>
      <c r="GO114" s="1">
        <v>3.48352612110054E-7</v>
      </c>
      <c r="GP114" s="1">
        <v>-1.7749859578627501E-8</v>
      </c>
      <c r="GQ114" s="1">
        <v>-3.1285289231911401E-7</v>
      </c>
      <c r="GR114" s="1">
        <v>6.4345564453831802E-7</v>
      </c>
    </row>
    <row r="115" spans="1:200" x14ac:dyDescent="0.2">
      <c r="A115" s="1">
        <v>0</v>
      </c>
      <c r="B115" s="1">
        <v>2590.9394094680902</v>
      </c>
      <c r="C115" s="1">
        <v>331.87486086783099</v>
      </c>
      <c r="D115" s="1">
        <v>39.405171399858297</v>
      </c>
      <c r="E115" s="1">
        <v>4.6159596230176598</v>
      </c>
      <c r="F115" s="1">
        <v>0.53809765677042798</v>
      </c>
      <c r="G115" s="1">
        <v>6.4633038790693195E-2</v>
      </c>
      <c r="H115" s="1">
        <v>8.3348586509717493E-3</v>
      </c>
      <c r="I115" s="1">
        <v>1.3937866752835801E-3</v>
      </c>
      <c r="J115" s="1">
        <v>3.6141677929473598E-4</v>
      </c>
      <c r="K115" s="1">
        <v>1.3496513067791301E-4</v>
      </c>
      <c r="L115" s="1">
        <v>5.88405701050001E-5</v>
      </c>
      <c r="M115" s="1">
        <v>2.68840368365339E-5</v>
      </c>
      <c r="N115" s="1">
        <v>1.2703236620914199E-5</v>
      </c>
      <c r="O115" s="1">
        <v>5.9709483201499704E-6</v>
      </c>
      <c r="P115" s="1">
        <v>2.7814203856616E-6</v>
      </c>
      <c r="Q115" s="1">
        <v>1.31001345404641E-6</v>
      </c>
      <c r="R115" s="1">
        <v>6.1884112743352799E-7</v>
      </c>
      <c r="S115" s="1">
        <v>2.8986596210740902E-7</v>
      </c>
      <c r="T115" s="1">
        <v>1.3473771593478E-7</v>
      </c>
      <c r="U115" s="1">
        <v>6.3905444982204594E-8</v>
      </c>
      <c r="V115" s="1">
        <v>3.0102404684818101E-8</v>
      </c>
      <c r="W115" s="1">
        <v>1.40641296353825E-8</v>
      </c>
      <c r="X115" s="1">
        <v>6.5471558561431998E-9</v>
      </c>
      <c r="Y115" s="1">
        <v>3.1440423621857702E-9</v>
      </c>
      <c r="Z115" s="1">
        <v>1.4438189759454099E-9</v>
      </c>
      <c r="AA115" s="1">
        <v>6.7401775272799102E-10</v>
      </c>
      <c r="AB115" s="1">
        <v>3.1760439512278003E-10</v>
      </c>
      <c r="AC115" s="1">
        <v>1.48362587806277E-10</v>
      </c>
      <c r="AD115" s="1">
        <v>4.5148541115967399E-11</v>
      </c>
      <c r="AE115" s="1">
        <v>2.23757206187541E-11</v>
      </c>
      <c r="AF115" s="1">
        <v>5.9239021034197103E-12</v>
      </c>
      <c r="AG115" s="1">
        <v>-2.4560590267377798E-12</v>
      </c>
      <c r="AH115" s="1">
        <v>-1.08360201568953E-11</v>
      </c>
      <c r="AI115" s="1">
        <v>-1.92159812870528E-11</v>
      </c>
      <c r="AJ115" s="1">
        <v>-2.3659913396627101E-11</v>
      </c>
      <c r="AK115" s="1">
        <v>8.6966186807652304E-13</v>
      </c>
      <c r="AL115" s="1">
        <v>2.5399237132780201E-11</v>
      </c>
      <c r="AM115" s="1">
        <v>-2.32186972152556E-10</v>
      </c>
      <c r="AN115" s="1">
        <v>-1.1183873938736E-9</v>
      </c>
      <c r="AO115" s="1">
        <v>-2.0045878155946402E-9</v>
      </c>
      <c r="AP115" s="1">
        <v>3.9603572621644102E-8</v>
      </c>
      <c r="AQ115" s="1">
        <v>1.2371693496079201E-7</v>
      </c>
      <c r="AR115" s="1">
        <v>2.0783029729994E-7</v>
      </c>
      <c r="AS115" s="1">
        <v>-3.0432108181153102E-8</v>
      </c>
      <c r="AT115" s="1">
        <v>1.3184875157569399E-7</v>
      </c>
      <c r="AU115" s="1">
        <v>-4.5795618643274002E-7</v>
      </c>
      <c r="AV115" s="1">
        <v>5.9134798592125702E-7</v>
      </c>
      <c r="AW115" s="1">
        <v>-2.5259216805237998E-7</v>
      </c>
      <c r="AX115" s="1">
        <v>4.6834746287196101E-7</v>
      </c>
      <c r="AY115" s="1">
        <v>-3.2993953449811801E-7</v>
      </c>
      <c r="AZ115" s="1">
        <v>-4.4306693976814302E-7</v>
      </c>
      <c r="BA115" s="1">
        <v>6.66870084540235E-7</v>
      </c>
      <c r="BB115" s="1">
        <v>-7.5488713827346003E-7</v>
      </c>
      <c r="BC115" s="1">
        <v>2.9610939841976799E-7</v>
      </c>
      <c r="BD115" s="1">
        <v>3.9640276478032301E-7</v>
      </c>
      <c r="BE115" s="1">
        <v>-9.1895859195865499E-7</v>
      </c>
      <c r="BF115" s="1">
        <v>8.4418264301315901E-7</v>
      </c>
      <c r="BG115" s="1">
        <v>-2.6439971547093802E-7</v>
      </c>
      <c r="BH115" s="1">
        <v>-3.59572354427416E-7</v>
      </c>
      <c r="BI115" s="1">
        <v>8.8072545966935097E-7</v>
      </c>
      <c r="BJ115" s="1">
        <v>-8.6487109082928901E-7</v>
      </c>
      <c r="BK115" s="1">
        <v>2.6385277325072098E-7</v>
      </c>
      <c r="BL115" s="1">
        <v>3.1010192406962399E-7</v>
      </c>
      <c r="BM115" s="1">
        <v>-8.1606455121583401E-7</v>
      </c>
      <c r="BN115" s="1">
        <v>8.7654006757223001E-7</v>
      </c>
      <c r="BO115" s="1">
        <v>-2.9118162300214702E-7</v>
      </c>
      <c r="BP115" s="1">
        <v>-2.4693314140404998E-7</v>
      </c>
      <c r="BQ115" s="1">
        <v>7.3962987181422696E-7</v>
      </c>
      <c r="BR115" s="1">
        <v>-8.9914399468285596E-7</v>
      </c>
      <c r="BS115" s="1">
        <v>3.3867090456167602E-7</v>
      </c>
      <c r="BT115" s="1">
        <v>1.75065446664511E-7</v>
      </c>
      <c r="BU115" s="1">
        <v>-6.6062634798610204E-7</v>
      </c>
      <c r="BV115" s="1">
        <v>9.36265338855169E-7</v>
      </c>
      <c r="BW115" s="1">
        <v>-3.9916185738971599E-7</v>
      </c>
      <c r="BX115" s="1">
        <v>-9.9593170870637894E-8</v>
      </c>
      <c r="BY115" s="1">
        <v>5.8320469748786501E-7</v>
      </c>
      <c r="BZ115" s="1">
        <v>-9.8585553032342407E-7</v>
      </c>
      <c r="CA115" s="1">
        <v>4.6703056247219E-7</v>
      </c>
      <c r="CB115" s="1">
        <v>2.3845362151338499E-8</v>
      </c>
      <c r="CC115" s="1">
        <v>-5.0847652182398904E-7</v>
      </c>
      <c r="CD115" s="1">
        <v>9.9845190895781203E-7</v>
      </c>
      <c r="CE115" s="1">
        <v>-5.3835773464541104E-7</v>
      </c>
      <c r="CF115" s="1">
        <v>5.0617678724998098E-8</v>
      </c>
      <c r="CG115" s="1">
        <v>4.3615841889148602E-7</v>
      </c>
      <c r="CH115" s="1">
        <v>-9.2725383072708399E-7</v>
      </c>
      <c r="CI115" s="1">
        <v>6.1074573402683297E-7</v>
      </c>
      <c r="CJ115" s="1">
        <v>-1.23414535364452E-7</v>
      </c>
      <c r="CK115" s="1">
        <v>-3.6553386754498202E-7</v>
      </c>
      <c r="CL115" s="1">
        <v>8.5760828627017401E-7</v>
      </c>
      <c r="CM115" s="1">
        <v>-6.8295179202809005E-7</v>
      </c>
      <c r="CN115" s="1">
        <v>1.9475707152027701E-7</v>
      </c>
      <c r="CO115" s="1">
        <v>2.9590701252848902E-7</v>
      </c>
      <c r="CP115" s="1">
        <v>-7.8859751500930004E-7</v>
      </c>
      <c r="CQ115" s="1">
        <v>7.5448857275285197E-7</v>
      </c>
      <c r="CR115" s="1">
        <v>-2.65054758388195E-7</v>
      </c>
      <c r="CS115" s="1">
        <v>-2.2676197461352199E-7</v>
      </c>
      <c r="CT115" s="1">
        <v>7.1973366404198997E-7</v>
      </c>
      <c r="CU115" s="1">
        <v>-8.2529082425494805E-7</v>
      </c>
      <c r="CV115" s="1">
        <v>3.3470548244298101E-7</v>
      </c>
      <c r="CW115" s="1">
        <v>1.57777836821971E-7</v>
      </c>
      <c r="CX115" s="1">
        <v>-6.5080472053752197E-7</v>
      </c>
      <c r="CY115" s="1">
        <v>8.9548349489665901E-7</v>
      </c>
      <c r="CZ115" s="1">
        <v>-4.0401372449150202E-7</v>
      </c>
      <c r="DA115" s="1">
        <v>-8.8787144705238499E-8</v>
      </c>
      <c r="DB115" s="1">
        <v>5.8175135627935096E-7</v>
      </c>
      <c r="DC115" s="1">
        <v>-9.6524414075996698E-7</v>
      </c>
      <c r="DD115" s="1">
        <v>4.7317880943575999E-7</v>
      </c>
      <c r="DE115" s="1">
        <v>1.9723103511987001E-8</v>
      </c>
      <c r="DF115" s="1">
        <v>-5.1258446691870798E-7</v>
      </c>
      <c r="DG115" s="1">
        <v>1.0052721555068999E-6</v>
      </c>
      <c r="DH115" s="1">
        <v>-5.4231363941068605E-7</v>
      </c>
      <c r="DI115" s="1">
        <v>4.9425019282079399E-8</v>
      </c>
      <c r="DJ115" s="1">
        <v>4.4333767861900299E-7</v>
      </c>
      <c r="DK115" s="1">
        <v>-9.3597893762842905E-7</v>
      </c>
      <c r="DL115" s="1">
        <v>6.1147132277619001E-7</v>
      </c>
      <c r="DM115" s="1">
        <v>-1.186427625127E-7</v>
      </c>
      <c r="DN115" s="1">
        <v>-3.7404433461351902E-7</v>
      </c>
      <c r="DO115" s="1">
        <v>8.6665565873905295E-7</v>
      </c>
      <c r="DP115" s="1">
        <v>-6.8066903790526595E-7</v>
      </c>
      <c r="DQ115" s="1">
        <v>1.87908686740682E-7</v>
      </c>
      <c r="DR115" s="1">
        <v>3.0472914097736999E-7</v>
      </c>
      <c r="DS115" s="1">
        <v>-7.9732653346744601E-7</v>
      </c>
      <c r="DT115" s="1">
        <v>7.4990553315660005E-7</v>
      </c>
      <c r="DU115" s="1">
        <v>-2.57203320306788E-7</v>
      </c>
      <c r="DV115" s="1">
        <v>-2.35407265224959E-7</v>
      </c>
      <c r="DW115" s="1">
        <v>7.2800161760065499E-7</v>
      </c>
      <c r="DX115" s="1">
        <v>-8.1917223557804398E-7</v>
      </c>
      <c r="DY115" s="1">
        <v>3.2651233459120202E-7</v>
      </c>
      <c r="DZ115" s="1">
        <v>1.6608640338548599E-7</v>
      </c>
      <c r="EA115" s="1">
        <v>-6.5868337793697005E-7</v>
      </c>
      <c r="EB115" s="1">
        <v>8.8845935940866503E-7</v>
      </c>
      <c r="EC115" s="1">
        <v>-3.9582667593095001E-7</v>
      </c>
      <c r="ED115" s="1">
        <v>-9.6769431781213206E-8</v>
      </c>
      <c r="EE115" s="1">
        <v>5.8937094528496801E-7</v>
      </c>
      <c r="EF115" s="1">
        <v>-9.5775866521785396E-7</v>
      </c>
      <c r="EG115" s="1">
        <v>4.6514144222342901E-7</v>
      </c>
      <c r="EH115" s="1">
        <v>2.7456618073465801E-8</v>
      </c>
      <c r="EI115" s="1">
        <v>-5.2006247806000196E-7</v>
      </c>
      <c r="EJ115" s="1">
        <v>1.01267263201379E-6</v>
      </c>
      <c r="EK115" s="1">
        <v>-5.3445450582213299E-7</v>
      </c>
      <c r="EL115" s="1">
        <v>4.1852881058055998E-8</v>
      </c>
      <c r="EM115" s="1">
        <v>4.5075625784101602E-7</v>
      </c>
      <c r="EN115" s="1">
        <v>-9.4336796640837998E-7</v>
      </c>
      <c r="EO115" s="1">
        <v>6.0376534158731899E-7</v>
      </c>
      <c r="EP115" s="1">
        <v>-1.11160162348082E-7</v>
      </c>
      <c r="EQ115" s="1">
        <v>-3.8145105423270401E-7</v>
      </c>
      <c r="ER115" s="1">
        <v>8.7406350703472496E-7</v>
      </c>
      <c r="ES115" s="1">
        <v>-6.73074198034739E-7</v>
      </c>
      <c r="ET115" s="1">
        <v>1.8046617425092601E-7</v>
      </c>
      <c r="EU115" s="1">
        <v>3.12146133933088E-7</v>
      </c>
      <c r="EV115" s="1">
        <v>-8.0475878197348796E-7</v>
      </c>
      <c r="EW115" s="1">
        <v>7.4238159034875195E-7</v>
      </c>
      <c r="EX115" s="1">
        <v>-2.4977158998786301E-7</v>
      </c>
      <c r="EY115" s="1">
        <v>-2.4284113798564901E-7</v>
      </c>
      <c r="EZ115" s="1">
        <v>7.3545369528360997E-7</v>
      </c>
      <c r="FA115" s="1">
        <v>-8.1168803514864698E-7</v>
      </c>
      <c r="FB115" s="1">
        <v>3.1907681933681701E-7</v>
      </c>
      <c r="FC115" s="1">
        <v>1.7353594146880499E-7</v>
      </c>
      <c r="FD115" s="1">
        <v>-6.6614830821378505E-7</v>
      </c>
      <c r="FE115" s="1">
        <v>8.8099394134640297E-7</v>
      </c>
      <c r="FF115" s="1">
        <v>-3.8838207306069202E-7</v>
      </c>
      <c r="FG115" s="1">
        <v>-1.04230541774025E-7</v>
      </c>
      <c r="FH115" s="1">
        <v>5.9684272196021096E-7</v>
      </c>
      <c r="FI115" s="1">
        <v>-9.5029958818260296E-7</v>
      </c>
      <c r="FJ115" s="1">
        <v>4.5768743373220903E-7</v>
      </c>
      <c r="FK115" s="1">
        <v>3.4924985428416402E-8</v>
      </c>
      <c r="FL115" s="1">
        <v>-5.2753702580542296E-7</v>
      </c>
      <c r="FM115" s="1">
        <v>1.0196051435714199E-6</v>
      </c>
      <c r="FN115" s="1">
        <v>-5.2699291307713105E-7</v>
      </c>
      <c r="FO115" s="1">
        <v>3.4380672402301703E-8</v>
      </c>
      <c r="FP115" s="1">
        <v>4.5823128160099802E-7</v>
      </c>
      <c r="FQ115" s="1">
        <v>-9.5084320806944198E-7</v>
      </c>
      <c r="FR115" s="1">
        <v>5.9629849102105697E-7</v>
      </c>
      <c r="FS115" s="1">
        <v>-1.03686385944232E-7</v>
      </c>
      <c r="FT115" s="1">
        <v>-3.8892552515990902E-7</v>
      </c>
      <c r="FU115" s="1">
        <v>8.8153743847325702E-7</v>
      </c>
      <c r="FV115" s="1">
        <v>-6.6560413861701205E-7</v>
      </c>
      <c r="FW115" s="1">
        <v>1.7299212378192699E-7</v>
      </c>
      <c r="FX115" s="1">
        <v>3.19619773411788E-7</v>
      </c>
      <c r="FY115" s="1">
        <v>-8.1223168874330698E-7</v>
      </c>
      <c r="FZ115" s="1">
        <v>7.3490982938467495E-7</v>
      </c>
      <c r="GA115" s="1">
        <v>-2.4229786749665098E-7</v>
      </c>
      <c r="GB115" s="1">
        <v>-2.5031403183253802E-7</v>
      </c>
      <c r="GC115" s="1">
        <v>7.4292595475238902E-7</v>
      </c>
      <c r="GD115" s="1">
        <v>-8.04215543429901E-7</v>
      </c>
      <c r="GE115" s="1">
        <v>3.1160360813771202E-7</v>
      </c>
      <c r="GF115" s="1">
        <v>1.8100830012207699E-7</v>
      </c>
      <c r="GG115" s="1">
        <v>-6.73620230885961E-7</v>
      </c>
      <c r="GH115" s="1">
        <v>8.7352126774482005E-7</v>
      </c>
      <c r="GI115" s="1">
        <v>-3.8090934263172398E-7</v>
      </c>
      <c r="GJ115" s="1">
        <v>-1.1170257579330899E-7</v>
      </c>
      <c r="GK115" s="1">
        <v>6.0431451246033901E-7</v>
      </c>
      <c r="GL115" s="1">
        <v>-9.4282699486274698E-7</v>
      </c>
      <c r="GM115" s="1">
        <v>4.5021507101011498E-7</v>
      </c>
      <c r="GN115" s="1">
        <v>4.23968560997824E-8</v>
      </c>
      <c r="GO115" s="1">
        <v>-5.3500879633482905E-7</v>
      </c>
      <c r="GP115" s="1">
        <v>1.0121327211496699E-6</v>
      </c>
      <c r="GQ115" s="1">
        <v>-5.1952079457689699E-7</v>
      </c>
      <c r="GR115" s="1">
        <v>2.6908861158652201E-8</v>
      </c>
    </row>
    <row r="116" spans="1:200" x14ac:dyDescent="0.2">
      <c r="A116" s="1">
        <v>0</v>
      </c>
      <c r="B116" s="1">
        <v>24.642396093262199</v>
      </c>
      <c r="C116" s="1">
        <v>1065.0770823031401</v>
      </c>
      <c r="D116" s="1">
        <v>397.47716874401902</v>
      </c>
      <c r="E116" s="1">
        <v>68.898554250005603</v>
      </c>
      <c r="F116" s="1">
        <v>15.0115778655423</v>
      </c>
      <c r="G116" s="1">
        <v>4.2054068843844101</v>
      </c>
      <c r="H116" s="1">
        <v>1.5164142645727201</v>
      </c>
      <c r="I116" s="1">
        <v>0.66959676527575096</v>
      </c>
      <c r="J116" s="1">
        <v>0.329598429103719</v>
      </c>
      <c r="K116" s="1">
        <v>0.17429662852955899</v>
      </c>
      <c r="L116" s="1">
        <v>9.4729016896554594E-2</v>
      </c>
      <c r="M116" s="1">
        <v>5.2550005679375601E-2</v>
      </c>
      <c r="N116" s="1">
        <v>2.94580309158257E-2</v>
      </c>
      <c r="O116" s="1">
        <v>1.65214007770309E-2</v>
      </c>
      <c r="P116" s="1">
        <v>9.2470809340589807E-3</v>
      </c>
      <c r="Q116" s="1">
        <v>5.1592269324068603E-3</v>
      </c>
      <c r="R116" s="1">
        <v>2.9170456277668199E-3</v>
      </c>
      <c r="S116" s="1">
        <v>1.64451738962367E-3</v>
      </c>
      <c r="T116" s="1">
        <v>9.2208085704837902E-4</v>
      </c>
      <c r="U116" s="1">
        <v>5.1437131165260705E-4</v>
      </c>
      <c r="V116" s="1">
        <v>2.8557987442607701E-4</v>
      </c>
      <c r="W116" s="1">
        <v>1.61220627733319E-4</v>
      </c>
      <c r="X116" s="1">
        <v>9.0437667114838904E-5</v>
      </c>
      <c r="Y116" s="1">
        <v>5.0441580764311303E-5</v>
      </c>
      <c r="Z116" s="1">
        <v>2.79884877291282E-5</v>
      </c>
      <c r="AA116" s="1">
        <v>1.5587457654713298E-5</v>
      </c>
      <c r="AB116" s="1">
        <v>8.7628179989841206E-6</v>
      </c>
      <c r="AC116" s="1">
        <v>4.8870491883675404E-6</v>
      </c>
      <c r="AD116" s="1">
        <v>2.7071863412448802E-6</v>
      </c>
      <c r="AE116" s="1">
        <v>1.50120392830224E-6</v>
      </c>
      <c r="AF116" s="1">
        <v>8.4825724436384598E-7</v>
      </c>
      <c r="AG116" s="1">
        <v>4.6587512439074501E-7</v>
      </c>
      <c r="AH116" s="1">
        <v>2.5829230855945401E-7</v>
      </c>
      <c r="AI116" s="1">
        <v>1.42533536175393E-7</v>
      </c>
      <c r="AJ116" s="1">
        <v>8.3775875910368306E-8</v>
      </c>
      <c r="AK116" s="1">
        <v>4.6042549867237902E-8</v>
      </c>
      <c r="AL116" s="1">
        <v>2.5036495538096601E-8</v>
      </c>
      <c r="AM116" s="1">
        <v>7.6959184926376595E-9</v>
      </c>
      <c r="AN116" s="1">
        <v>4.6357138374841501E-9</v>
      </c>
      <c r="AO116" s="1">
        <v>1.57550918233065E-9</v>
      </c>
      <c r="AP116" s="1">
        <v>2.76478435642672E-10</v>
      </c>
      <c r="AQ116" s="1">
        <v>-6.1863983651644595E-10</v>
      </c>
      <c r="AR116" s="1">
        <v>-1.51375810867556E-9</v>
      </c>
      <c r="AS116" s="1">
        <v>-2.4088763808346799E-9</v>
      </c>
      <c r="AT116" s="1">
        <v>2.5371961418495101E-8</v>
      </c>
      <c r="AU116" s="1">
        <v>8.6500793091361998E-8</v>
      </c>
      <c r="AV116" s="1">
        <v>1.4762962476422901E-7</v>
      </c>
      <c r="AW116" s="1">
        <v>9.2196281718238994E-8</v>
      </c>
      <c r="AX116" s="1">
        <v>-6.9030783307294802E-9</v>
      </c>
      <c r="AY116" s="1">
        <v>-1.7435233727903399E-7</v>
      </c>
      <c r="AZ116" s="1">
        <v>-9.3027355503612793E-9</v>
      </c>
      <c r="BA116" s="1">
        <v>-1.43017922274056E-7</v>
      </c>
      <c r="BB116" s="1">
        <v>4.8662857966292096E-7</v>
      </c>
      <c r="BC116" s="1">
        <v>-6.8339018388203305E-7</v>
      </c>
      <c r="BD116" s="1">
        <v>7.8904047241089404E-7</v>
      </c>
      <c r="BE116" s="1">
        <v>-2.53875897410202E-7</v>
      </c>
      <c r="BF116" s="1">
        <v>9.1878566521983298E-8</v>
      </c>
      <c r="BG116" s="1">
        <v>-1.07799824790951E-7</v>
      </c>
      <c r="BH116" s="1">
        <v>-1.0824431110116401E-7</v>
      </c>
      <c r="BI116" s="1">
        <v>4.4887306959603198E-7</v>
      </c>
      <c r="BJ116" s="1">
        <v>-7.2980420384957297E-7</v>
      </c>
      <c r="BK116" s="1">
        <v>7.2060649397117905E-7</v>
      </c>
      <c r="BL116" s="1">
        <v>-3.86641326182845E-7</v>
      </c>
      <c r="BM116" s="1">
        <v>-2.03220862921904E-8</v>
      </c>
      <c r="BN116" s="1">
        <v>3.2200220251074799E-7</v>
      </c>
      <c r="BO116" s="1">
        <v>-5.8006707947773704E-7</v>
      </c>
      <c r="BP116" s="1">
        <v>8.25239057587943E-7</v>
      </c>
      <c r="BQ116" s="1">
        <v>-4.3590532208596301E-7</v>
      </c>
      <c r="BR116" s="1">
        <v>1.7419286327008901E-7</v>
      </c>
      <c r="BS116" s="1">
        <v>3.2763149220147799E-8</v>
      </c>
      <c r="BT116" s="1">
        <v>-2.7663252692499297E-7</v>
      </c>
      <c r="BU116" s="1">
        <v>5.5157377079800898E-7</v>
      </c>
      <c r="BV116" s="1">
        <v>-6.97234677182653E-7</v>
      </c>
      <c r="BW116" s="1">
        <v>4.94750309736702E-7</v>
      </c>
      <c r="BX116" s="1">
        <v>-2.2922762843961999E-7</v>
      </c>
      <c r="BY116" s="1">
        <v>-7.0350647472286403E-8</v>
      </c>
      <c r="BZ116" s="1">
        <v>3.5361475011510497E-7</v>
      </c>
      <c r="CA116" s="1">
        <v>-6.2526748868947495E-7</v>
      </c>
      <c r="CB116" s="1">
        <v>7.1781628931505998E-7</v>
      </c>
      <c r="CC116" s="1">
        <v>-4.14322675774578E-7</v>
      </c>
      <c r="CD116" s="1">
        <v>1.3846588560219601E-7</v>
      </c>
      <c r="CE116" s="1">
        <v>1.1918011774945101E-7</v>
      </c>
      <c r="CF116" s="1">
        <v>-3.8132486278796498E-7</v>
      </c>
      <c r="CG116" s="1">
        <v>6.4931096122197401E-7</v>
      </c>
      <c r="CH116" s="1">
        <v>-6.4003879493588705E-7</v>
      </c>
      <c r="CI116" s="1">
        <v>3.86380379253235E-7</v>
      </c>
      <c r="CJ116" s="1">
        <v>-1.2146008186009899E-7</v>
      </c>
      <c r="CK116" s="1">
        <v>-1.53510420920627E-7</v>
      </c>
      <c r="CL116" s="1">
        <v>4.2717231943738301E-7</v>
      </c>
      <c r="CM116" s="1">
        <v>-6.98642185293511E-7</v>
      </c>
      <c r="CN116" s="1">
        <v>6.18917652190703E-7</v>
      </c>
      <c r="CO116" s="1">
        <v>-3.4138086808705199E-7</v>
      </c>
      <c r="CP116" s="1">
        <v>6.8300508622596903E-8</v>
      </c>
      <c r="CQ116" s="1">
        <v>1.9973283344610399E-7</v>
      </c>
      <c r="CR116" s="1">
        <v>-4.6778248932099298E-7</v>
      </c>
      <c r="CS116" s="1">
        <v>7.3666705783935799E-7</v>
      </c>
      <c r="CT116" s="1">
        <v>-5.6654131080667599E-7</v>
      </c>
      <c r="CU116" s="1">
        <v>3.0011105257420301E-7</v>
      </c>
      <c r="CV116" s="1">
        <v>-3.2154701083219399E-8</v>
      </c>
      <c r="CW116" s="1">
        <v>-2.38321432761776E-7</v>
      </c>
      <c r="CX116" s="1">
        <v>5.0900972352170499E-7</v>
      </c>
      <c r="CY116" s="1">
        <v>-7.7945134174317496E-7</v>
      </c>
      <c r="CZ116" s="1">
        <v>5.3067244017444997E-7</v>
      </c>
      <c r="DA116" s="1">
        <v>-2.5929191901836199E-7</v>
      </c>
      <c r="DB116" s="1">
        <v>-1.1653425632096899E-8</v>
      </c>
      <c r="DC116" s="1">
        <v>2.8140281801847699E-7</v>
      </c>
      <c r="DD116" s="1">
        <v>-5.5094893260277505E-7</v>
      </c>
      <c r="DE116" s="1">
        <v>7.5694782424766805E-7</v>
      </c>
      <c r="DF116" s="1">
        <v>-4.8639449526251304E-7</v>
      </c>
      <c r="DG116" s="1">
        <v>2.1713169289593701E-7</v>
      </c>
      <c r="DH116" s="1">
        <v>5.2181916592584597E-8</v>
      </c>
      <c r="DI116" s="1">
        <v>-3.2204775607651298E-7</v>
      </c>
      <c r="DJ116" s="1">
        <v>5.9204714890286802E-7</v>
      </c>
      <c r="DK116" s="1">
        <v>-7.1571732009849704E-7</v>
      </c>
      <c r="DL116" s="1">
        <v>4.4625881020459202E-7</v>
      </c>
      <c r="DM116" s="1">
        <v>-1.7614469515483299E-7</v>
      </c>
      <c r="DN116" s="1">
        <v>-9.4020667625243102E-8</v>
      </c>
      <c r="DO116" s="1">
        <v>3.6394129167333898E-7</v>
      </c>
      <c r="DP116" s="1">
        <v>-6.3378640133273104E-7</v>
      </c>
      <c r="DQ116" s="1">
        <v>6.7427402342039997E-7</v>
      </c>
      <c r="DR116" s="1">
        <v>-4.04151747982546E-7</v>
      </c>
      <c r="DS116" s="1">
        <v>1.34351684538092E-7</v>
      </c>
      <c r="DT116" s="1">
        <v>1.35387781517687E-7</v>
      </c>
      <c r="DU116" s="1">
        <v>-4.0523125623519499E-7</v>
      </c>
      <c r="DV116" s="1">
        <v>6.7511304922609597E-7</v>
      </c>
      <c r="DW116" s="1">
        <v>-6.3269464328961501E-7</v>
      </c>
      <c r="DX116" s="1">
        <v>3.62949430961006E-7</v>
      </c>
      <c r="DY116" s="1">
        <v>-9.30505290349892E-8</v>
      </c>
      <c r="DZ116" s="1">
        <v>-1.7689369008942001E-7</v>
      </c>
      <c r="EA116" s="1">
        <v>4.46795987938932E-7</v>
      </c>
      <c r="EB116" s="1">
        <v>-7.1668066434880204E-7</v>
      </c>
      <c r="EC116" s="1">
        <v>5.9129856172016703E-7</v>
      </c>
      <c r="ED116" s="1">
        <v>-3.21349079569355E-7</v>
      </c>
      <c r="EE116" s="1">
        <v>5.1470560830400698E-8</v>
      </c>
      <c r="EF116" s="1">
        <v>2.1837918791332999E-7</v>
      </c>
      <c r="EG116" s="1">
        <v>-4.8824468110002201E-7</v>
      </c>
      <c r="EH116" s="1">
        <v>7.5811741577654896E-7</v>
      </c>
      <c r="EI116" s="1">
        <v>-5.4975795122804599E-7</v>
      </c>
      <c r="EJ116" s="1">
        <v>2.7991484884376301E-7</v>
      </c>
      <c r="EK116" s="1">
        <v>-1.0040122001243899E-8</v>
      </c>
      <c r="EL116" s="1">
        <v>-2.59851269571256E-7</v>
      </c>
      <c r="EM116" s="1">
        <v>5.2973734385483203E-7</v>
      </c>
      <c r="EN116" s="1">
        <v>-7.78198276410098E-7</v>
      </c>
      <c r="EO116" s="1">
        <v>5.0831280737353597E-7</v>
      </c>
      <c r="EP116" s="1">
        <v>-2.3841620403512001E-7</v>
      </c>
      <c r="EQ116" s="1">
        <v>-3.1466886490967801E-8</v>
      </c>
      <c r="ER116" s="1">
        <v>3.01340912426666E-7</v>
      </c>
      <c r="ES116" s="1">
        <v>-5.71216409159119E-7</v>
      </c>
      <c r="ET116" s="1">
        <v>7.3668814911078097E-7</v>
      </c>
      <c r="EU116" s="1">
        <v>-4.6681029599450302E-7</v>
      </c>
      <c r="EV116" s="1">
        <v>1.9693971848231599E-7</v>
      </c>
      <c r="EW116" s="1">
        <v>7.2936330500159606E-8</v>
      </c>
      <c r="EX116" s="1">
        <v>-3.4281707389447999E-7</v>
      </c>
      <c r="EY116" s="1">
        <v>6.1269760063645098E-7</v>
      </c>
      <c r="EZ116" s="1">
        <v>-6.9521863668456703E-7</v>
      </c>
      <c r="FA116" s="1">
        <v>4.2534015976866002E-7</v>
      </c>
      <c r="FB116" s="1">
        <v>-1.5545734239304601E-7</v>
      </c>
      <c r="FC116" s="1">
        <v>-1.14423422482602E-7</v>
      </c>
      <c r="FD116" s="1">
        <v>3.8430185734832799E-7</v>
      </c>
      <c r="FE116" s="1">
        <v>-6.5418019118944702E-7</v>
      </c>
      <c r="FF116" s="1">
        <v>6.5373230734752605E-7</v>
      </c>
      <c r="FG116" s="1">
        <v>-3.8385260225197902E-7</v>
      </c>
      <c r="FH116" s="1">
        <v>1.13975334606502E-7</v>
      </c>
      <c r="FI116" s="1">
        <v>1.5590261084669901E-7</v>
      </c>
      <c r="FJ116" s="1">
        <v>-4.2578166770467498E-7</v>
      </c>
      <c r="FK116" s="1">
        <v>6.9566084971874804E-7</v>
      </c>
      <c r="FL116" s="1">
        <v>-6.1225242444143095E-7</v>
      </c>
      <c r="FM116" s="1">
        <v>3.4237405269426902E-7</v>
      </c>
      <c r="FN116" s="1">
        <v>-7.2494373194022204E-8</v>
      </c>
      <c r="FO116" s="1">
        <v>-1.9738513831586101E-7</v>
      </c>
      <c r="FP116" s="1">
        <v>4.6726414048548202E-7</v>
      </c>
      <c r="FQ116" s="1">
        <v>-7.3714305943460702E-7</v>
      </c>
      <c r="FR116" s="1">
        <v>5.7077037260381802E-7</v>
      </c>
      <c r="FS116" s="1">
        <v>-3.0089101118703801E-7</v>
      </c>
      <c r="FT116" s="1">
        <v>3.1012325420242897E-8</v>
      </c>
      <c r="FU116" s="1">
        <v>2.3886636368979998E-7</v>
      </c>
      <c r="FV116" s="1">
        <v>-5.0874527639193603E-7</v>
      </c>
      <c r="FW116" s="1">
        <v>7.7862423229022903E-7</v>
      </c>
      <c r="FX116" s="1">
        <v>-5.2928886000721597E-7</v>
      </c>
      <c r="FY116" s="1">
        <v>2.59410131748128E-7</v>
      </c>
      <c r="FZ116" s="1">
        <v>1.0468934049854E-8</v>
      </c>
      <c r="GA116" s="1">
        <v>-2.80348034673257E-7</v>
      </c>
      <c r="GB116" s="1">
        <v>5.5022704189272697E-7</v>
      </c>
      <c r="GC116" s="1">
        <v>-7.5768649658847095E-7</v>
      </c>
      <c r="GD116" s="1">
        <v>4.8780734999401295E-7</v>
      </c>
      <c r="GE116" s="1">
        <v>-2.1792824954354501E-7</v>
      </c>
      <c r="GF116" s="1">
        <v>-5.1950687569083297E-8</v>
      </c>
      <c r="GG116" s="1">
        <v>3.2182959154289001E-7</v>
      </c>
      <c r="GH116" s="1">
        <v>-5.9170853219813098E-7</v>
      </c>
      <c r="GI116" s="1">
        <v>7.1620459870447198E-7</v>
      </c>
      <c r="GJ116" s="1">
        <v>-4.4632570743600099E-7</v>
      </c>
      <c r="GK116" s="1">
        <v>1.7644681339728601E-7</v>
      </c>
      <c r="GL116" s="1">
        <v>9.3432157193242506E-8</v>
      </c>
      <c r="GM116" s="1">
        <v>-3.6331115071366902E-7</v>
      </c>
      <c r="GN116" s="1">
        <v>6.3319013100215E-7</v>
      </c>
      <c r="GO116" s="1">
        <v>-6.7472318729535998E-7</v>
      </c>
      <c r="GP116" s="1">
        <v>4.0484419215132098E-7</v>
      </c>
      <c r="GQ116" s="1">
        <v>-1.3496518870672801E-7</v>
      </c>
      <c r="GR116" s="1">
        <v>-1.3491378005787801E-7</v>
      </c>
    </row>
    <row r="117" spans="1:200" x14ac:dyDescent="0.2">
      <c r="A117" s="1">
        <v>0</v>
      </c>
      <c r="B117" s="1">
        <v>58.015375612745203</v>
      </c>
      <c r="C117" s="1">
        <v>881.06623305000096</v>
      </c>
      <c r="D117" s="1">
        <v>145.62190637172401</v>
      </c>
      <c r="E117" s="1">
        <v>22.089541410482099</v>
      </c>
      <c r="F117" s="1">
        <v>3.5126725529684601</v>
      </c>
      <c r="G117" s="1">
        <v>0.61720124908781904</v>
      </c>
      <c r="H117" s="1">
        <v>0.12701258437743801</v>
      </c>
      <c r="I117" s="1">
        <v>3.4876221302468598E-2</v>
      </c>
      <c r="J117" s="1">
        <v>1.3022586055557899E-2</v>
      </c>
      <c r="K117" s="1">
        <v>6.0064040947351302E-3</v>
      </c>
      <c r="L117" s="1">
        <v>3.0569837422124201E-3</v>
      </c>
      <c r="M117" s="1">
        <v>1.61110682452836E-3</v>
      </c>
      <c r="N117" s="1">
        <v>8.6219776778633395E-4</v>
      </c>
      <c r="O117" s="1">
        <v>4.6321998243049401E-4</v>
      </c>
      <c r="P117" s="1">
        <v>2.4976630037289703E-4</v>
      </c>
      <c r="Q117" s="1">
        <v>1.34455371547331E-4</v>
      </c>
      <c r="R117" s="1">
        <v>7.2152312012949504E-5</v>
      </c>
      <c r="S117" s="1">
        <v>3.8590782111839399E-5</v>
      </c>
      <c r="T117" s="1">
        <v>2.0573524723543198E-5</v>
      </c>
      <c r="U117" s="1">
        <v>1.0934464175945701E-5</v>
      </c>
      <c r="V117" s="1">
        <v>5.79476710125886E-6</v>
      </c>
      <c r="W117" s="1">
        <v>3.0627471800543998E-6</v>
      </c>
      <c r="X117" s="1">
        <v>1.6147491696049699E-6</v>
      </c>
      <c r="Y117" s="1">
        <v>8.4997744061682498E-7</v>
      </c>
      <c r="Z117" s="1">
        <v>4.4657118852334002E-7</v>
      </c>
      <c r="AA117" s="1">
        <v>2.33915784431125E-7</v>
      </c>
      <c r="AB117" s="1">
        <v>1.2228998048352899E-7</v>
      </c>
      <c r="AC117" s="1">
        <v>6.38246219436819E-8</v>
      </c>
      <c r="AD117" s="1">
        <v>3.3212644428520599E-8</v>
      </c>
      <c r="AE117" s="1">
        <v>1.7611664279559698E-8</v>
      </c>
      <c r="AF117" s="1">
        <v>9.1352730015564493E-9</v>
      </c>
      <c r="AG117" s="1">
        <v>4.8168543175559201E-9</v>
      </c>
      <c r="AH117" s="1">
        <v>2.5798537869956999E-9</v>
      </c>
      <c r="AI117" s="1">
        <v>1.1205703390454601E-9</v>
      </c>
      <c r="AJ117" s="1">
        <v>6.3662904647659896E-10</v>
      </c>
      <c r="AK117" s="1">
        <v>1.52687753907734E-10</v>
      </c>
      <c r="AL117" s="1">
        <v>3.4780435461397799E-11</v>
      </c>
      <c r="AM117" s="1">
        <v>1.21793226524492E-11</v>
      </c>
      <c r="AN117" s="1">
        <v>-1.8902894238148502E-12</v>
      </c>
      <c r="AO117" s="1">
        <v>-5.9987657746996198E-12</v>
      </c>
      <c r="AP117" s="1">
        <v>-1.01072421255844E-11</v>
      </c>
      <c r="AQ117" s="1">
        <v>-1.42157184764692E-11</v>
      </c>
      <c r="AR117" s="1">
        <v>-1.8324194827353899E-11</v>
      </c>
      <c r="AS117" s="1">
        <v>-2.2432671178238702E-11</v>
      </c>
      <c r="AT117" s="1">
        <v>1.5258630734432499E-9</v>
      </c>
      <c r="AU117" s="1">
        <v>7.4132453109184503E-9</v>
      </c>
      <c r="AV117" s="1">
        <v>1.3300627548393599E-8</v>
      </c>
      <c r="AW117" s="1">
        <v>1.91880097858688E-8</v>
      </c>
      <c r="AX117" s="1">
        <v>2.5075392023344E-8</v>
      </c>
      <c r="AY117" s="1">
        <v>3.0962774260819197E-8</v>
      </c>
      <c r="AZ117" s="1">
        <v>3.6850156498294401E-8</v>
      </c>
      <c r="BA117" s="1">
        <v>4.2737538735769598E-8</v>
      </c>
      <c r="BB117" s="1">
        <v>4.8624920973244802E-8</v>
      </c>
      <c r="BC117" s="1">
        <v>5.4512303210719999E-8</v>
      </c>
      <c r="BD117" s="1">
        <v>1.7746122674940199E-8</v>
      </c>
      <c r="BE117" s="1">
        <v>-1.3122642388523899E-7</v>
      </c>
      <c r="BF117" s="1">
        <v>2.3233297132544699E-7</v>
      </c>
      <c r="BG117" s="1">
        <v>-2.0068261587025399E-7</v>
      </c>
      <c r="BH117" s="1">
        <v>2.00449595850663E-7</v>
      </c>
      <c r="BI117" s="1">
        <v>-2.96477846019924E-7</v>
      </c>
      <c r="BJ117" s="1">
        <v>-7.4909381708638304E-8</v>
      </c>
      <c r="BK117" s="1">
        <v>2.9678895389818502E-7</v>
      </c>
      <c r="BL117" s="1">
        <v>-2.0682997734656699E-8</v>
      </c>
      <c r="BM117" s="1">
        <v>-1.4207675293197101E-7</v>
      </c>
      <c r="BN117" s="1">
        <v>1.05782123267544E-7</v>
      </c>
      <c r="BO117" s="1">
        <v>1.81813925788145E-7</v>
      </c>
      <c r="BP117" s="1">
        <v>-2.0432124546293099E-7</v>
      </c>
      <c r="BQ117" s="1">
        <v>1.7216480927174501E-8</v>
      </c>
      <c r="BR117" s="1">
        <v>7.0634785991409605E-8</v>
      </c>
      <c r="BS117" s="1">
        <v>2.1697565177817601E-8</v>
      </c>
      <c r="BT117" s="1">
        <v>-1.8785643217063001E-7</v>
      </c>
      <c r="BU117" s="1">
        <v>1.4666723159427301E-7</v>
      </c>
      <c r="BV117" s="1">
        <v>-2.76214727872081E-8</v>
      </c>
      <c r="BW117" s="1">
        <v>-1.73322047827386E-9</v>
      </c>
      <c r="BX117" s="1">
        <v>-9.1159059299095901E-8</v>
      </c>
      <c r="BY117" s="1">
        <v>1.7021884144866801E-7</v>
      </c>
      <c r="BZ117" s="1">
        <v>-1.19091043594199E-7</v>
      </c>
      <c r="CA117" s="1">
        <v>4.9082368948732898E-8</v>
      </c>
      <c r="CB117" s="1">
        <v>-5.4163803438510103E-8</v>
      </c>
      <c r="CC117" s="1">
        <v>1.24952643224492E-7</v>
      </c>
      <c r="CD117" s="1">
        <v>-1.54743762016789E-7</v>
      </c>
      <c r="CE117" s="1">
        <v>1.1161176846897899E-7</v>
      </c>
      <c r="CF117" s="1">
        <v>-7.5506809083500506E-8</v>
      </c>
      <c r="CG117" s="1">
        <v>9.5155566057436003E-8</v>
      </c>
      <c r="CH117" s="1">
        <v>-1.41330766728534E-7</v>
      </c>
      <c r="CI117" s="1">
        <v>1.4726090664467899E-7</v>
      </c>
      <c r="CJ117" s="1">
        <v>-1.1647975769110701E-7</v>
      </c>
      <c r="CK117" s="1">
        <v>1.0203104687278101E-7</v>
      </c>
      <c r="CL117" s="1">
        <v>-1.24093266538823E-7</v>
      </c>
      <c r="CM117" s="1">
        <v>1.51002187385753E-7</v>
      </c>
      <c r="CN117" s="1">
        <v>-1.47432418992776E-7</v>
      </c>
      <c r="CO117" s="1">
        <v>1.28228656582503E-7</v>
      </c>
      <c r="CP117" s="1">
        <v>-1.2611901512258001E-7</v>
      </c>
      <c r="CQ117" s="1">
        <v>1.4499113243936899E-7</v>
      </c>
      <c r="CR117" s="1">
        <v>-1.5922031632236301E-7</v>
      </c>
      <c r="CS117" s="1">
        <v>1.53409969838472E-7</v>
      </c>
      <c r="CT117" s="1">
        <v>-1.43239720443584E-7</v>
      </c>
      <c r="CU117" s="1">
        <v>1.4710597857595201E-7</v>
      </c>
      <c r="CV117" s="1">
        <v>-1.61255897345148E-7</v>
      </c>
      <c r="CW117" s="1">
        <v>1.6814939031175499E-7</v>
      </c>
      <c r="CX117" s="1">
        <v>-1.63284540523034E-7</v>
      </c>
      <c r="CY117" s="1">
        <v>1.5934603138281901E-7</v>
      </c>
      <c r="CZ117" s="1">
        <v>-1.6535748037432399E-7</v>
      </c>
      <c r="DA117" s="1">
        <v>1.75224503352791E-7</v>
      </c>
      <c r="DB117" s="1">
        <v>-1.78413148243888E-7</v>
      </c>
      <c r="DC117" s="1">
        <v>1.75515812311514E-7</v>
      </c>
      <c r="DD117" s="1">
        <v>-1.75428622590201E-7</v>
      </c>
      <c r="DE117" s="1">
        <v>1.81601729631202E-7</v>
      </c>
      <c r="DF117" s="1">
        <v>-1.8828852014519601E-7</v>
      </c>
      <c r="DG117" s="1">
        <v>1.89955660695727E-7</v>
      </c>
      <c r="DH117" s="1">
        <v>-1.89013185098575E-7</v>
      </c>
      <c r="DI117" s="1">
        <v>1.91037894139073E-7</v>
      </c>
      <c r="DJ117" s="1">
        <v>-1.9655511387215199E-7</v>
      </c>
      <c r="DK117" s="1">
        <v>2.0117370674089E-7</v>
      </c>
      <c r="DL117" s="1">
        <v>-2.02483537801918E-7</v>
      </c>
      <c r="DM117" s="1">
        <v>2.0308368322909E-7</v>
      </c>
      <c r="DN117" s="1">
        <v>-2.06093006289641E-7</v>
      </c>
      <c r="DO117" s="1">
        <v>2.1077326685444199E-7</v>
      </c>
      <c r="DP117" s="1">
        <v>-2.1419639594464399E-7</v>
      </c>
      <c r="DQ117" s="1">
        <v>2.1567538908389601E-7</v>
      </c>
      <c r="DR117" s="1">
        <v>-2.17334360874181E-7</v>
      </c>
      <c r="DS117" s="1">
        <v>2.2067861653534499E-7</v>
      </c>
      <c r="DT117" s="1">
        <v>-2.2462895681809599E-7</v>
      </c>
      <c r="DU117" s="1">
        <v>2.27449217578346E-7</v>
      </c>
      <c r="DV117" s="1">
        <v>-2.29266398799922E-7</v>
      </c>
      <c r="DW117" s="1">
        <v>2.3157284581888501E-7</v>
      </c>
      <c r="DX117" s="1">
        <v>-2.3492709703592201E-7</v>
      </c>
      <c r="DY117" s="1">
        <v>2.3834398651814801E-7</v>
      </c>
      <c r="DZ117" s="1">
        <v>-2.4091925794572199E-7</v>
      </c>
      <c r="EA117" s="1">
        <v>2.4306924394616299E-7</v>
      </c>
      <c r="EB117" s="1">
        <v>-2.4572624607820799E-7</v>
      </c>
      <c r="EC117" s="1">
        <v>2.4896147120571499E-7</v>
      </c>
      <c r="ED117" s="1">
        <v>-2.5203433099584398E-7</v>
      </c>
      <c r="EE117" s="1">
        <v>2.5455557468626298E-7</v>
      </c>
      <c r="EF117" s="1">
        <v>-2.5696617700496399E-7</v>
      </c>
      <c r="EG117" s="1">
        <v>2.5978397775334998E-7</v>
      </c>
      <c r="EH117" s="1">
        <v>-2.6287499452412602E-7</v>
      </c>
      <c r="EI117" s="1">
        <v>2.6575028995105002E-7</v>
      </c>
      <c r="EJ117" s="1">
        <v>-2.68303235155613E-7</v>
      </c>
      <c r="EK117" s="1">
        <v>2.7089140722546999E-7</v>
      </c>
      <c r="EL117" s="1">
        <v>-2.7376209468562299E-7</v>
      </c>
      <c r="EM117" s="1">
        <v>2.7672954238978301E-7</v>
      </c>
      <c r="EN117" s="1">
        <v>-2.7950601079111302E-7</v>
      </c>
      <c r="EO117" s="1">
        <v>2.8211734908600101E-7</v>
      </c>
      <c r="EP117" s="1">
        <v>-2.8481330212299499E-7</v>
      </c>
      <c r="EQ117" s="1">
        <v>2.8768366444253098E-7</v>
      </c>
      <c r="ER117" s="1">
        <v>-2.9056166672762903E-7</v>
      </c>
      <c r="ES117" s="1">
        <v>2.9329859926954898E-7</v>
      </c>
      <c r="ET117" s="1">
        <v>-2.95966409272764E-7</v>
      </c>
      <c r="EU117" s="1">
        <v>2.9872023380399199E-7</v>
      </c>
      <c r="EV117" s="1">
        <v>-3.0156961340299498E-7</v>
      </c>
      <c r="EW117" s="1">
        <v>3.0439033076121498E-7</v>
      </c>
      <c r="EX117" s="1">
        <v>-3.0711914524452902E-7</v>
      </c>
      <c r="EY117" s="1">
        <v>3.0983077093611498E-7</v>
      </c>
      <c r="EZ117" s="1">
        <v>-3.1261082948713498E-7</v>
      </c>
      <c r="FA117" s="1">
        <v>3.1543561018855301E-7</v>
      </c>
      <c r="FB117" s="1">
        <v>-3.1822364493488401E-7</v>
      </c>
      <c r="FC117" s="1">
        <v>3.2095828006075798E-7</v>
      </c>
      <c r="FD117" s="1">
        <v>-3.2369955630833301E-7</v>
      </c>
      <c r="FE117" s="1">
        <v>3.26488001949832E-7</v>
      </c>
      <c r="FF117" s="1">
        <v>-3.2929196507941001E-7</v>
      </c>
      <c r="FG117" s="1">
        <v>3.32063783542813E-7</v>
      </c>
      <c r="FH117" s="1">
        <v>-3.3480843506716898E-7</v>
      </c>
      <c r="FI117" s="1">
        <v>3.3756759780967E-7</v>
      </c>
      <c r="FJ117" s="1">
        <v>-3.4035571751823899E-7</v>
      </c>
      <c r="FK117" s="1">
        <v>3.4314472478374998E-7</v>
      </c>
      <c r="FL117" s="1">
        <v>-3.45910152261742E-7</v>
      </c>
      <c r="FM117" s="1">
        <v>3.4866434012006101E-7</v>
      </c>
      <c r="FN117" s="1">
        <v>-3.5143304156436798E-7</v>
      </c>
      <c r="FO117" s="1">
        <v>3.54217514907108E-7</v>
      </c>
      <c r="FP117" s="1">
        <v>-3.5699700010627299E-7</v>
      </c>
      <c r="FQ117" s="1">
        <v>3.5976120532263698E-7</v>
      </c>
      <c r="FR117" s="1">
        <v>-3.6252273199565298E-7</v>
      </c>
      <c r="FS117" s="1">
        <v>3.65295714502779E-7</v>
      </c>
      <c r="FT117" s="1">
        <v>-3.6807601920272702E-7</v>
      </c>
      <c r="FU117" s="1">
        <v>3.7085010302780499E-7</v>
      </c>
      <c r="FV117" s="1">
        <v>-3.7361535328354403E-7</v>
      </c>
      <c r="FW117" s="1">
        <v>3.7638181701331399E-7</v>
      </c>
      <c r="FX117" s="1">
        <v>-3.7915613388608801E-7</v>
      </c>
      <c r="FY117" s="1">
        <v>3.8193294590219101E-7</v>
      </c>
      <c r="FZ117" s="1">
        <v>-3.8470436903692398E-7</v>
      </c>
      <c r="GA117" s="1">
        <v>3.8747132527420199E-7</v>
      </c>
      <c r="GB117" s="1">
        <v>-3.9024075159405798E-7</v>
      </c>
      <c r="GC117" s="1">
        <v>3.9301497621888601E-7</v>
      </c>
      <c r="GD117" s="1">
        <v>-3.9578929467690199E-7</v>
      </c>
      <c r="GE117" s="1">
        <v>3.9855968317510501E-7</v>
      </c>
      <c r="GF117" s="1">
        <v>-4.0132824253885799E-7</v>
      </c>
      <c r="GG117" s="1">
        <v>4.04099239594773E-7</v>
      </c>
      <c r="GH117" s="1">
        <v>-4.06872837101966E-7</v>
      </c>
      <c r="GI117" s="1">
        <v>4.0964557593581403E-7</v>
      </c>
      <c r="GJ117" s="1">
        <v>-4.1241577966976099E-7</v>
      </c>
      <c r="GK117" s="1">
        <v>4.1518556420980202E-7</v>
      </c>
      <c r="GL117" s="1">
        <v>-4.1795726014218002E-7</v>
      </c>
      <c r="GM117" s="1">
        <v>4.2073015498108598E-7</v>
      </c>
      <c r="GN117" s="1">
        <v>-4.2350200222329102E-7</v>
      </c>
      <c r="GO117" s="1">
        <v>4.2627239024385502E-7</v>
      </c>
      <c r="GP117" s="1">
        <v>-4.2904299486433697E-7</v>
      </c>
      <c r="GQ117" s="1">
        <v>4.3181490372912702E-7</v>
      </c>
      <c r="GR117" s="1">
        <v>-4.3458721470151097E-7</v>
      </c>
    </row>
    <row r="118" spans="1:200" x14ac:dyDescent="0.2">
      <c r="A118" s="1">
        <v>0</v>
      </c>
      <c r="B118" s="1">
        <v>180.28623516706801</v>
      </c>
      <c r="C118" s="1">
        <v>1131.24056053191</v>
      </c>
      <c r="D118" s="1">
        <v>146.17464010194999</v>
      </c>
      <c r="E118" s="1">
        <v>19.3950454374279</v>
      </c>
      <c r="F118" s="1">
        <v>3.2628463114067499</v>
      </c>
      <c r="G118" s="1">
        <v>0.78102724113844502</v>
      </c>
      <c r="H118" s="1">
        <v>0.27093096324326699</v>
      </c>
      <c r="I118" s="1">
        <v>0.12199975912350899</v>
      </c>
      <c r="J118" s="1">
        <v>6.15279209227673E-2</v>
      </c>
      <c r="K118" s="1">
        <v>3.3550061999540602E-2</v>
      </c>
      <c r="L118" s="1">
        <v>1.8774454316990999E-2</v>
      </c>
      <c r="M118" s="1">
        <v>1.0669186834581399E-2</v>
      </c>
      <c r="N118" s="1">
        <v>6.0898735358514604E-3</v>
      </c>
      <c r="O118" s="1">
        <v>3.52332884781061E-3</v>
      </c>
      <c r="P118" s="1">
        <v>2.0479608621576701E-3</v>
      </c>
      <c r="Q118" s="1">
        <v>1.1801645229583501E-3</v>
      </c>
      <c r="R118" s="1">
        <v>6.8135062263413701E-4</v>
      </c>
      <c r="S118" s="1">
        <v>3.9787378226496502E-4</v>
      </c>
      <c r="T118" s="1">
        <v>2.2986757953802101E-4</v>
      </c>
      <c r="U118" s="1">
        <v>1.3193711992043E-4</v>
      </c>
      <c r="V118" s="1">
        <v>7.7192131007294804E-5</v>
      </c>
      <c r="W118" s="1">
        <v>4.46428802242612E-5</v>
      </c>
      <c r="X118" s="1">
        <v>2.5570406332649901E-5</v>
      </c>
      <c r="Y118" s="1">
        <v>1.4919336556360799E-5</v>
      </c>
      <c r="Z118" s="1">
        <v>8.6358987460316097E-6</v>
      </c>
      <c r="AA118" s="1">
        <v>4.94445687632668E-6</v>
      </c>
      <c r="AB118" s="1">
        <v>2.8785762526455502E-6</v>
      </c>
      <c r="AC118" s="1">
        <v>1.6632432258685999E-6</v>
      </c>
      <c r="AD118" s="1">
        <v>9.4876003594626498E-7</v>
      </c>
      <c r="AE118" s="1">
        <v>5.5392922114988705E-7</v>
      </c>
      <c r="AF118" s="1">
        <v>3.1910372913147901E-7</v>
      </c>
      <c r="AG118" s="1">
        <v>1.8349850802286101E-7</v>
      </c>
      <c r="AH118" s="1">
        <v>1.06139976471501E-7</v>
      </c>
      <c r="AI118" s="1">
        <v>6.1749980125399999E-8</v>
      </c>
      <c r="AJ118" s="1">
        <v>3.5161514769794301E-8</v>
      </c>
      <c r="AK118" s="1">
        <v>2.0456940727073901E-8</v>
      </c>
      <c r="AL118" s="1">
        <v>1.2337460015134E-8</v>
      </c>
      <c r="AM118" s="1">
        <v>6.2451139326543896E-9</v>
      </c>
      <c r="AN118" s="1">
        <v>3.52415409355792E-9</v>
      </c>
      <c r="AO118" s="1">
        <v>1.8756382026603202E-9</v>
      </c>
      <c r="AP118" s="1">
        <v>5.2218302713160399E-10</v>
      </c>
      <c r="AQ118" s="1">
        <v>3.2647037289988901E-10</v>
      </c>
      <c r="AR118" s="1">
        <v>1.3075771866817399E-10</v>
      </c>
      <c r="AS118" s="1">
        <v>2.4222736595365001E-10</v>
      </c>
      <c r="AT118" s="1">
        <v>5.2090683075369498E-10</v>
      </c>
      <c r="AU118" s="1">
        <v>7.9958629555374103E-10</v>
      </c>
      <c r="AV118" s="1">
        <v>1.0782657603537901E-9</v>
      </c>
      <c r="AW118" s="1">
        <v>1.35694522515383E-9</v>
      </c>
      <c r="AX118" s="1">
        <v>1.6356246899538799E-9</v>
      </c>
      <c r="AY118" s="1">
        <v>1.9143041547539199E-9</v>
      </c>
      <c r="AZ118" s="1">
        <v>-6.4283518362916501E-8</v>
      </c>
      <c r="BA118" s="1">
        <v>-1.38379768533821E-7</v>
      </c>
      <c r="BB118" s="1">
        <v>-2.12476018704725E-7</v>
      </c>
      <c r="BC118" s="1">
        <v>-1.5025576772962499E-7</v>
      </c>
      <c r="BD118" s="1">
        <v>9.6527572745667295E-8</v>
      </c>
      <c r="BE118" s="1">
        <v>1.02527470682595E-7</v>
      </c>
      <c r="BF118" s="1">
        <v>9.0742862832130603E-7</v>
      </c>
      <c r="BG118" s="1">
        <v>-3.1303519272334298E-7</v>
      </c>
      <c r="BH118" s="1">
        <v>-1.77919738779961E-8</v>
      </c>
      <c r="BI118" s="1">
        <v>-5.5436080822804495E-7</v>
      </c>
      <c r="BJ118" s="1">
        <v>3.7408619038666401E-7</v>
      </c>
      <c r="BK118" s="1">
        <v>-1.5704902794924E-7</v>
      </c>
      <c r="BL118" s="1">
        <v>6.9245655040425598E-7</v>
      </c>
      <c r="BM118" s="1">
        <v>-4.9385931477560695E-7</v>
      </c>
      <c r="BN118" s="1">
        <v>2.0077493599300301E-7</v>
      </c>
      <c r="BO118" s="1">
        <v>-6.5023420933889199E-7</v>
      </c>
      <c r="BP118" s="1">
        <v>5.1584741949443299E-7</v>
      </c>
      <c r="BQ118" s="1">
        <v>-2.8272099000650799E-7</v>
      </c>
      <c r="BR118" s="1">
        <v>7.1428196342061199E-7</v>
      </c>
      <c r="BS118" s="1">
        <v>-1.01770688262438E-6</v>
      </c>
      <c r="BT118" s="1">
        <v>7.7407922477739101E-7</v>
      </c>
      <c r="BU118" s="1">
        <v>-4.6984817138290699E-7</v>
      </c>
      <c r="BV118" s="1">
        <v>4.2152847412899E-7</v>
      </c>
      <c r="BW118" s="1">
        <v>-8.6383196192526999E-7</v>
      </c>
      <c r="BX118" s="1">
        <v>1.0286992658051101E-6</v>
      </c>
      <c r="BY118" s="1">
        <v>-7.78112306652049E-7</v>
      </c>
      <c r="BZ118" s="1">
        <v>4.18131284010947E-7</v>
      </c>
      <c r="CA118" s="1">
        <v>-4.6017185804806402E-7</v>
      </c>
      <c r="CB118" s="1">
        <v>7.7646297405340198E-7</v>
      </c>
      <c r="CC118" s="1">
        <v>-8.1858780077127103E-7</v>
      </c>
      <c r="CD118" s="1">
        <v>5.1224285965909495E-7</v>
      </c>
      <c r="CE118" s="1">
        <v>-3.3430630533185499E-7</v>
      </c>
      <c r="CF118" s="1">
        <v>3.9065346677310798E-7</v>
      </c>
      <c r="CG118" s="1">
        <v>-5.3854608466474097E-7</v>
      </c>
      <c r="CH118" s="1">
        <v>4.8507715127190196E-7</v>
      </c>
      <c r="CI118" s="1">
        <v>-3.0348203875887402E-7</v>
      </c>
      <c r="CJ118" s="1">
        <v>2.1210605815401799E-7</v>
      </c>
      <c r="CK118" s="1">
        <v>-2.46172518202551E-7</v>
      </c>
      <c r="CL118" s="1">
        <v>2.9116569952891198E-7</v>
      </c>
      <c r="CM118" s="1">
        <v>-2.22181678887085E-7</v>
      </c>
      <c r="CN118" s="1">
        <v>1.11871073360801E-7</v>
      </c>
      <c r="CO118" s="1">
        <v>-5.6878710562026202E-8</v>
      </c>
      <c r="CP118" s="1">
        <v>6.2254717747669606E-8</v>
      </c>
      <c r="CQ118" s="1">
        <v>-5.6318476385886103E-8</v>
      </c>
      <c r="CR118" s="1">
        <v>-5.2552154511633499E-9</v>
      </c>
      <c r="CS118" s="1">
        <v>7.8424888376616001E-8</v>
      </c>
      <c r="CT118" s="1">
        <v>-1.2140870789769999E-7</v>
      </c>
      <c r="CU118" s="1">
        <v>1.3776848531511601E-7</v>
      </c>
      <c r="CV118" s="1">
        <v>-1.6486732737189499E-7</v>
      </c>
      <c r="CW118" s="1">
        <v>2.1683145939390501E-7</v>
      </c>
      <c r="CX118" s="1">
        <v>-2.7239123651723199E-7</v>
      </c>
      <c r="CY118" s="1">
        <v>3.1325329547328201E-7</v>
      </c>
      <c r="CZ118" s="1">
        <v>-3.4229500111921598E-7</v>
      </c>
      <c r="DA118" s="1">
        <v>3.7674229864711803E-7</v>
      </c>
      <c r="DB118" s="1">
        <v>-4.2229162942612198E-7</v>
      </c>
      <c r="DC118" s="1">
        <v>4.7038220517202102E-7</v>
      </c>
      <c r="DD118" s="1">
        <v>-5.1185495596599703E-7</v>
      </c>
      <c r="DE118" s="1">
        <v>5.4692766787791905E-7</v>
      </c>
      <c r="DF118" s="1">
        <v>-5.8352214471002502E-7</v>
      </c>
      <c r="DG118" s="1">
        <v>6.25952783061719E-7</v>
      </c>
      <c r="DH118" s="1">
        <v>-6.7120403321740905E-7</v>
      </c>
      <c r="DI118" s="1">
        <v>7.1324943092756297E-7</v>
      </c>
      <c r="DJ118" s="1">
        <v>-7.5066261910115405E-7</v>
      </c>
      <c r="DK118" s="1">
        <v>7.8150795923300005E-7</v>
      </c>
      <c r="DL118" s="1">
        <v>-7.4406987740795298E-7</v>
      </c>
      <c r="DM118" s="1">
        <v>7.1294133253561101E-7</v>
      </c>
      <c r="DN118" s="1">
        <v>-6.7408899587461502E-7</v>
      </c>
      <c r="DO118" s="1">
        <v>6.2688584276663203E-7</v>
      </c>
      <c r="DP118" s="1">
        <v>-5.8198302951601803E-7</v>
      </c>
      <c r="DQ118" s="1">
        <v>5.44503400938464E-7</v>
      </c>
      <c r="DR118" s="1">
        <v>-5.0862912192673405E-7</v>
      </c>
      <c r="DS118" s="1">
        <v>4.6771639043459698E-7</v>
      </c>
      <c r="DT118" s="1">
        <v>-4.23328138326363E-7</v>
      </c>
      <c r="DU118" s="1">
        <v>3.8123773578415E-7</v>
      </c>
      <c r="DV118" s="1">
        <v>-3.4283235778985497E-7</v>
      </c>
      <c r="DW118" s="1">
        <v>3.04353407511413E-7</v>
      </c>
      <c r="DX118" s="1">
        <v>-2.63020465308524E-7</v>
      </c>
      <c r="DY118" s="1">
        <v>2.2045909321964501E-7</v>
      </c>
      <c r="DZ118" s="1">
        <v>-1.7949071553469601E-7</v>
      </c>
      <c r="EA118" s="1">
        <v>1.40180303390388E-7</v>
      </c>
      <c r="EB118" s="1">
        <v>-1.00435546397156E-7</v>
      </c>
      <c r="EC118" s="1">
        <v>5.9243802648624698E-8</v>
      </c>
      <c r="ED118" s="1">
        <v>-1.7707835828791801E-8</v>
      </c>
      <c r="EE118" s="1">
        <v>-2.29161153883244E-8</v>
      </c>
      <c r="EF118" s="1">
        <v>6.2852122038068802E-8</v>
      </c>
      <c r="EG118" s="1">
        <v>-1.0313465745866001E-7</v>
      </c>
      <c r="EH118" s="1">
        <v>1.44090410738688E-7</v>
      </c>
      <c r="EI118" s="1">
        <v>-1.85120187066447E-7</v>
      </c>
      <c r="EJ118" s="1">
        <v>2.2569585170381201E-7</v>
      </c>
      <c r="EK118" s="1">
        <v>-2.65987306516558E-7</v>
      </c>
      <c r="EL118" s="1">
        <v>3.0646333262844098E-7</v>
      </c>
      <c r="EM118" s="1">
        <v>-3.4724331645983798E-7</v>
      </c>
      <c r="EN118" s="1">
        <v>3.88053736460865E-7</v>
      </c>
      <c r="EO118" s="1">
        <v>-4.2865836664132102E-7</v>
      </c>
      <c r="EP118" s="1">
        <v>4.6912114650465702E-7</v>
      </c>
      <c r="EQ118" s="1">
        <v>-5.0965395139253603E-7</v>
      </c>
      <c r="ER118" s="1">
        <v>5.50338727215204E-7</v>
      </c>
      <c r="ES118" s="1">
        <v>-5.9106557830251105E-7</v>
      </c>
      <c r="ET118" s="1">
        <v>6.3169682863296004E-7</v>
      </c>
      <c r="EU118" s="1">
        <v>-6.72229395403874E-7</v>
      </c>
      <c r="EV118" s="1">
        <v>7.1277826250296203E-7</v>
      </c>
      <c r="EW118" s="1">
        <v>-7.5342496805096396E-7</v>
      </c>
      <c r="EX118" s="1">
        <v>7.8687865583185995E-7</v>
      </c>
      <c r="EY118" s="1">
        <v>-7.4630895661405901E-7</v>
      </c>
      <c r="EZ118" s="1">
        <v>7.0551892676233802E-7</v>
      </c>
      <c r="FA118" s="1">
        <v>-6.6478873468655003E-7</v>
      </c>
      <c r="FB118" s="1">
        <v>6.2425613533208098E-7</v>
      </c>
      <c r="FC118" s="1">
        <v>-5.83765495831389E-7</v>
      </c>
      <c r="FD118" s="1">
        <v>5.4314084057285204E-7</v>
      </c>
      <c r="FE118" s="1">
        <v>-5.0242381677388704E-7</v>
      </c>
      <c r="FF118" s="1">
        <v>4.6176857889582899E-7</v>
      </c>
      <c r="FG118" s="1">
        <v>-4.2121206073110802E-7</v>
      </c>
      <c r="FH118" s="1">
        <v>3.8065259044609502E-7</v>
      </c>
      <c r="FI118" s="1">
        <v>-3.4001626545079798E-7</v>
      </c>
      <c r="FJ118" s="1">
        <v>2.9934747623505201E-7</v>
      </c>
      <c r="FK118" s="1">
        <v>-2.58722463801198E-7</v>
      </c>
      <c r="FL118" s="1">
        <v>2.18141980778724E-7</v>
      </c>
      <c r="FM118" s="1">
        <v>-1.7754867719457701E-7</v>
      </c>
      <c r="FN118" s="1">
        <v>1.3691591271228801E-7</v>
      </c>
      <c r="FO118" s="1">
        <v>-9.6274643927645796E-8</v>
      </c>
      <c r="FP118" s="1">
        <v>5.5659009267211097E-8</v>
      </c>
      <c r="FQ118" s="1">
        <v>-1.50616490463595E-8</v>
      </c>
      <c r="FR118" s="1">
        <v>-2.5546218740834199E-8</v>
      </c>
      <c r="FS118" s="1">
        <v>6.6172592372109497E-8</v>
      </c>
      <c r="FT118" s="1">
        <v>-1.06800036227291E-7</v>
      </c>
      <c r="FU118" s="1">
        <v>1.47414387705782E-7</v>
      </c>
      <c r="FV118" s="1">
        <v>-1.8802155292652101E-7</v>
      </c>
      <c r="FW118" s="1">
        <v>2.28634712968322E-7</v>
      </c>
      <c r="FX118" s="1">
        <v>-2.6925614065433098E-7</v>
      </c>
      <c r="FY118" s="1">
        <v>3.0987747726133701E-7</v>
      </c>
      <c r="FZ118" s="1">
        <v>-3.5049274876639401E-7</v>
      </c>
      <c r="GA118" s="1">
        <v>3.9110478644798598E-7</v>
      </c>
      <c r="GB118" s="1">
        <v>-4.31719461560902E-7</v>
      </c>
      <c r="GC118" s="1">
        <v>4.7233806427951799E-7</v>
      </c>
      <c r="GD118" s="1">
        <v>-5.1295703980148398E-7</v>
      </c>
      <c r="GE118" s="1">
        <v>5.5357322859052105E-7</v>
      </c>
      <c r="GF118" s="1">
        <v>-5.9418734019799405E-7</v>
      </c>
      <c r="GG118" s="1">
        <v>6.3480235310482901E-7</v>
      </c>
      <c r="GH118" s="1">
        <v>-6.7541970399941304E-7</v>
      </c>
      <c r="GI118" s="1">
        <v>7.1603784089430601E-7</v>
      </c>
      <c r="GJ118" s="1">
        <v>-7.56654434095711E-7</v>
      </c>
      <c r="GK118" s="1">
        <v>7.8358029263161805E-7</v>
      </c>
      <c r="GL118" s="1">
        <v>-7.4296095222789595E-7</v>
      </c>
      <c r="GM118" s="1">
        <v>7.0234683546811201E-7</v>
      </c>
      <c r="GN118" s="1">
        <v>-6.6173383401334E-7</v>
      </c>
      <c r="GO118" s="1">
        <v>6.2111727841345401E-7</v>
      </c>
      <c r="GP118" s="1">
        <v>-5.8049827138346205E-7</v>
      </c>
      <c r="GQ118" s="1">
        <v>5.3988091523532102E-7</v>
      </c>
      <c r="GR118" s="1">
        <v>-4.9926618957360996E-7</v>
      </c>
    </row>
    <row r="119" spans="1:200" x14ac:dyDescent="0.2">
      <c r="A119" s="1">
        <v>0</v>
      </c>
      <c r="B119" s="1">
        <v>1647.58419223753</v>
      </c>
      <c r="C119" s="1">
        <v>547.13877561422998</v>
      </c>
      <c r="D119" s="1">
        <v>57.5239768909668</v>
      </c>
      <c r="E119" s="1">
        <v>5.9714324862215102</v>
      </c>
      <c r="F119" s="1">
        <v>0.668619276602056</v>
      </c>
      <c r="G119" s="1">
        <v>9.5663165382822199E-2</v>
      </c>
      <c r="H119" s="1">
        <v>2.22900788479551E-2</v>
      </c>
      <c r="I119" s="1">
        <v>8.3277840068463598E-3</v>
      </c>
      <c r="J119" s="1">
        <v>4.06528286764638E-3</v>
      </c>
      <c r="K119" s="1">
        <v>2.2839260929316198E-3</v>
      </c>
      <c r="L119" s="1">
        <v>1.37606775579923E-3</v>
      </c>
      <c r="M119" s="1">
        <v>8.8235657786743396E-4</v>
      </c>
      <c r="N119" s="1">
        <v>5.84684501719776E-4</v>
      </c>
      <c r="O119" s="1">
        <v>3.9713268754775302E-4</v>
      </c>
      <c r="P119" s="1">
        <v>2.75481558055329E-4</v>
      </c>
      <c r="Q119" s="1">
        <v>1.93959667143845E-4</v>
      </c>
      <c r="R119" s="1">
        <v>1.3748894184949001E-4</v>
      </c>
      <c r="S119" s="1">
        <v>9.8263107526325006E-5</v>
      </c>
      <c r="T119" s="1">
        <v>6.9904182148611502E-5</v>
      </c>
      <c r="U119" s="1">
        <v>5.0228754333648897E-5</v>
      </c>
      <c r="V119" s="1">
        <v>3.7022776157332801E-5</v>
      </c>
      <c r="W119" s="1">
        <v>2.5355143361110801E-5</v>
      </c>
      <c r="X119" s="1">
        <v>1.9932195424310501E-5</v>
      </c>
      <c r="Y119" s="1">
        <v>1.38861156699658E-5</v>
      </c>
      <c r="Z119" s="1">
        <v>9.5891970920179898E-6</v>
      </c>
      <c r="AA119" s="1">
        <v>8.2802532081763792E-6</v>
      </c>
      <c r="AB119" s="1">
        <v>4.2402343351033399E-6</v>
      </c>
      <c r="AC119" s="1">
        <v>4.1958654378771998E-6</v>
      </c>
      <c r="AD119" s="1">
        <v>2.9778840088833401E-6</v>
      </c>
      <c r="AE119" s="1">
        <v>1.4995822443678799E-6</v>
      </c>
      <c r="AF119" s="1">
        <v>2.3890324249253299E-6</v>
      </c>
      <c r="AG119" s="1">
        <v>4.0970412648412402E-7</v>
      </c>
      <c r="AH119" s="1">
        <v>1.0114995451979801E-6</v>
      </c>
      <c r="AI119" s="1">
        <v>6.7461820154205103E-7</v>
      </c>
      <c r="AJ119" s="1">
        <v>-6.3498293157991598E-8</v>
      </c>
      <c r="AK119" s="1">
        <v>1.1848860612458399E-6</v>
      </c>
      <c r="AL119" s="1">
        <v>-4.2558441007778101E-7</v>
      </c>
      <c r="AM119" s="1">
        <v>4.7009060439192603E-7</v>
      </c>
      <c r="AN119" s="1">
        <v>1.9857291914861401E-7</v>
      </c>
      <c r="AO119" s="1">
        <v>-4.3655184749037199E-7</v>
      </c>
      <c r="AP119" s="1">
        <v>1.0066173385737901E-6</v>
      </c>
      <c r="AQ119" s="1">
        <v>-6.6309333781591002E-7</v>
      </c>
      <c r="AR119" s="1">
        <v>3.2099167534608798E-7</v>
      </c>
      <c r="AS119" s="1">
        <v>1.79487071636135E-7</v>
      </c>
      <c r="AT119" s="1">
        <v>-5.6690302312728299E-7</v>
      </c>
      <c r="AU119" s="1">
        <v>1.01754395052846E-6</v>
      </c>
      <c r="AV119" s="1">
        <v>-6.4660446045375996E-7</v>
      </c>
      <c r="AW119" s="1">
        <v>2.19023899059914E-7</v>
      </c>
      <c r="AX119" s="1">
        <v>2.0133293719937999E-7</v>
      </c>
      <c r="AY119" s="1">
        <v>-6.2158597827849201E-7</v>
      </c>
      <c r="AZ119" s="1">
        <v>5.4771426458103795E-7</v>
      </c>
      <c r="BA119" s="1">
        <v>-4.4301646678311902E-7</v>
      </c>
      <c r="BB119" s="1">
        <v>1.9438584871650701E-9</v>
      </c>
      <c r="BC119" s="1">
        <v>1.8719701658717E-7</v>
      </c>
      <c r="BD119" s="1">
        <v>-6.0741549177149897E-7</v>
      </c>
      <c r="BE119" s="1">
        <v>8.9952812848424301E-7</v>
      </c>
      <c r="BF119" s="1">
        <v>-5.6770903411966599E-7</v>
      </c>
      <c r="BG119" s="1">
        <v>2.19263777716701E-7</v>
      </c>
      <c r="BH119" s="1">
        <v>2.1042400533993801E-7</v>
      </c>
      <c r="BI119" s="1">
        <v>-6.4756573099180903E-7</v>
      </c>
      <c r="BJ119" s="1">
        <v>9.7883332994117594E-7</v>
      </c>
      <c r="BK119" s="1">
        <v>-5.9916609841339598E-7</v>
      </c>
      <c r="BL119" s="1">
        <v>1.5488339812398999E-7</v>
      </c>
      <c r="BM119" s="1">
        <v>2.8603678873280201E-7</v>
      </c>
      <c r="BN119" s="1">
        <v>-7.0716645419599998E-7</v>
      </c>
      <c r="BO119" s="1">
        <v>9.6820743392329309E-7</v>
      </c>
      <c r="BP119" s="1">
        <v>-5.2031771200218196E-7</v>
      </c>
      <c r="BQ119" s="1">
        <v>8.6079500358143199E-8</v>
      </c>
      <c r="BR119" s="1">
        <v>3.26893750208264E-7</v>
      </c>
      <c r="BS119" s="1">
        <v>-7.3877763768050204E-7</v>
      </c>
      <c r="BT119" s="1">
        <v>8.9052073048700404E-7</v>
      </c>
      <c r="BU119" s="1">
        <v>-4.6486602306422599E-7</v>
      </c>
      <c r="BV119" s="1">
        <v>5.6342969762145202E-8</v>
      </c>
      <c r="BW119" s="1">
        <v>3.5457191514285601E-7</v>
      </c>
      <c r="BX119" s="1">
        <v>-7.7097507266478905E-7</v>
      </c>
      <c r="BY119" s="1">
        <v>8.4671925476187601E-7</v>
      </c>
      <c r="BZ119" s="1">
        <v>-4.3890495845897002E-7</v>
      </c>
      <c r="CA119" s="1">
        <v>2.5851301363445699E-8</v>
      </c>
      <c r="CB119" s="1">
        <v>3.93215059195144E-7</v>
      </c>
      <c r="CC119" s="1">
        <v>-8.1199087513762904E-7</v>
      </c>
      <c r="CD119" s="1">
        <v>8.1977270421622703E-7</v>
      </c>
      <c r="CE119" s="1">
        <v>-4.0410029989907502E-7</v>
      </c>
      <c r="CF119" s="1">
        <v>-1.6192389122458698E-8</v>
      </c>
      <c r="CG119" s="1">
        <v>4.3523564895269E-7</v>
      </c>
      <c r="CH119" s="1">
        <v>-8.5292313882178702E-7</v>
      </c>
      <c r="CI119" s="1">
        <v>7.8148264283306504E-7</v>
      </c>
      <c r="CJ119" s="1">
        <v>-3.6114296971536902E-7</v>
      </c>
      <c r="CK119" s="1">
        <v>-5.7241748773554702E-8</v>
      </c>
      <c r="CL119" s="1">
        <v>4.7405559099060899E-7</v>
      </c>
      <c r="CM119" s="1">
        <v>-8.9105509852882797E-7</v>
      </c>
      <c r="CN119" s="1">
        <v>7.3904280276163104E-7</v>
      </c>
      <c r="CO119" s="1">
        <v>-3.2141760029949503E-7</v>
      </c>
      <c r="CP119" s="1">
        <v>-9.5036880420779294E-8</v>
      </c>
      <c r="CQ119" s="1">
        <v>5.1197406342857799E-7</v>
      </c>
      <c r="CR119" s="1">
        <v>-9.2922765961221805E-7</v>
      </c>
      <c r="CS119" s="1">
        <v>7.0031675910246103E-7</v>
      </c>
      <c r="CT119" s="1">
        <v>-2.8384126097751398E-7</v>
      </c>
      <c r="CU119" s="1">
        <v>-1.33303319026864E-7</v>
      </c>
      <c r="CV119" s="1">
        <v>5.5084511423745801E-7</v>
      </c>
      <c r="CW119" s="1">
        <v>-9.6831265794089094E-7</v>
      </c>
      <c r="CX119" s="1">
        <v>6.6252907548322703E-7</v>
      </c>
      <c r="CY119" s="1">
        <v>-2.45163089350673E-7</v>
      </c>
      <c r="CZ119" s="1">
        <v>-1.7248438355639999E-7</v>
      </c>
      <c r="DA119" s="1">
        <v>5.8996315269025903E-7</v>
      </c>
      <c r="DB119" s="1">
        <v>-1.00737800647797E-6</v>
      </c>
      <c r="DC119" s="1">
        <v>6.2356456434580305E-7</v>
      </c>
      <c r="DD119" s="1">
        <v>-2.0593300135708299E-7</v>
      </c>
      <c r="DE119" s="1">
        <v>-2.1148040643352401E-7</v>
      </c>
      <c r="DF119" s="1">
        <v>6.2879944188081305E-7</v>
      </c>
      <c r="DG119" s="1">
        <v>-1.0019744152220001E-6</v>
      </c>
      <c r="DH119" s="1">
        <v>5.8441348307431895E-7</v>
      </c>
      <c r="DI119" s="1">
        <v>-1.67064160236056E-7</v>
      </c>
      <c r="DJ119" s="1">
        <v>-2.5022302202282302E-7</v>
      </c>
      <c r="DK119" s="1">
        <v>6.6756441069913595E-7</v>
      </c>
      <c r="DL119" s="1">
        <v>-9.6293771197764694E-7</v>
      </c>
      <c r="DM119" s="1">
        <v>5.4562572669204895E-7</v>
      </c>
      <c r="DN119" s="1">
        <v>-1.2833149599855299E-7</v>
      </c>
      <c r="DO119" s="1">
        <v>-2.8903086243535597E-7</v>
      </c>
      <c r="DP119" s="1">
        <v>7.0641395856529501E-7</v>
      </c>
      <c r="DQ119" s="1">
        <v>-9.2418234452938901E-7</v>
      </c>
      <c r="DR119" s="1">
        <v>5.0686519659908695E-7</v>
      </c>
      <c r="DS119" s="1">
        <v>-8.9484242867380995E-8</v>
      </c>
      <c r="DT119" s="1">
        <v>-3.2790857539480798E-7</v>
      </c>
      <c r="DU119" s="1">
        <v>7.4528510024460198E-7</v>
      </c>
      <c r="DV119" s="1">
        <v>-8.8538564717089202E-7</v>
      </c>
      <c r="DW119" s="1">
        <v>4.6799512586719599E-7</v>
      </c>
      <c r="DX119" s="1">
        <v>-5.0604970574156902E-8</v>
      </c>
      <c r="DY119" s="1">
        <v>-3.6676470682570699E-7</v>
      </c>
      <c r="DZ119" s="1">
        <v>7.8413035559953303E-7</v>
      </c>
      <c r="EA119" s="1">
        <v>-8.4650824996734702E-7</v>
      </c>
      <c r="EB119" s="1">
        <v>4.2912533232811101E-7</v>
      </c>
      <c r="EC119" s="1">
        <v>-1.17610844040828E-8</v>
      </c>
      <c r="ED119" s="1">
        <v>-4.0560157475717702E-7</v>
      </c>
      <c r="EE119" s="1">
        <v>8.2296881875517896E-7</v>
      </c>
      <c r="EF119" s="1">
        <v>-8.0764968297595096E-7</v>
      </c>
      <c r="EG119" s="1">
        <v>3.9028783125038898E-7</v>
      </c>
      <c r="EH119" s="1">
        <v>2.7075758353751799E-8</v>
      </c>
      <c r="EI119" s="1">
        <v>-4.4444528120599902E-7</v>
      </c>
      <c r="EJ119" s="1">
        <v>8.6181542078560398E-7</v>
      </c>
      <c r="EK119" s="1">
        <v>-7.6881366912134899E-7</v>
      </c>
      <c r="EL119" s="1">
        <v>3.5144784122368202E-7</v>
      </c>
      <c r="EM119" s="1">
        <v>6.5923285067480603E-8</v>
      </c>
      <c r="EN119" s="1">
        <v>-4.8329434183435996E-7</v>
      </c>
      <c r="EO119" s="1">
        <v>9.0066420114290204E-7</v>
      </c>
      <c r="EP119" s="1">
        <v>-7.2997024708842099E-7</v>
      </c>
      <c r="EQ119" s="1">
        <v>3.1259853434005801E-7</v>
      </c>
      <c r="ER119" s="1">
        <v>1.04772209641524E-7</v>
      </c>
      <c r="ES119" s="1">
        <v>-5.2214129810840003E-7</v>
      </c>
      <c r="ET119" s="1">
        <v>9.3951034729841004E-7</v>
      </c>
      <c r="EU119" s="1">
        <v>-6.9112070099626804E-7</v>
      </c>
      <c r="EV119" s="1">
        <v>2.7375063831183302E-7</v>
      </c>
      <c r="EW119" s="1">
        <v>1.4361796937669199E-7</v>
      </c>
      <c r="EX119" s="1">
        <v>-5.6098674070578499E-7</v>
      </c>
      <c r="EY119" s="1">
        <v>9.7835579526332399E-7</v>
      </c>
      <c r="EZ119" s="1">
        <v>-6.5227384096975496E-7</v>
      </c>
      <c r="FA119" s="1">
        <v>2.3490537367987399E-7</v>
      </c>
      <c r="FB119" s="1">
        <v>1.8246350131428099E-7</v>
      </c>
      <c r="FC119" s="1">
        <v>-5.9983281971156697E-7</v>
      </c>
      <c r="FD119" s="1">
        <v>1.0172021190440101E-6</v>
      </c>
      <c r="FE119" s="1">
        <v>-6.1342858891594402E-7</v>
      </c>
      <c r="FF119" s="1">
        <v>1.9605950882137101E-7</v>
      </c>
      <c r="FG119" s="1">
        <v>2.21309956237748E-7</v>
      </c>
      <c r="FH119" s="1">
        <v>-6.3867933769586502E-7</v>
      </c>
      <c r="FI119" s="1">
        <v>9.9195166820852892E-7</v>
      </c>
      <c r="FJ119" s="1">
        <v>-5.7458241447773698E-7</v>
      </c>
      <c r="FK119" s="1">
        <v>1.5721291645576101E-7</v>
      </c>
      <c r="FL119" s="1">
        <v>2.6015643051998901E-7</v>
      </c>
      <c r="FM119" s="1">
        <v>-6.7752566422117502E-7</v>
      </c>
      <c r="FN119" s="1">
        <v>9.5310529671570004E-7</v>
      </c>
      <c r="FO119" s="1">
        <v>-5.3573583502405805E-7</v>
      </c>
      <c r="FP119" s="1">
        <v>1.18366549417318E-7</v>
      </c>
      <c r="FQ119" s="1">
        <v>2.9900263878406299E-7</v>
      </c>
      <c r="FR119" s="1">
        <v>-7.1637185941679804E-7</v>
      </c>
      <c r="FS119" s="1">
        <v>9.14258796786535E-7</v>
      </c>
      <c r="FT119" s="1">
        <v>-4.9688955978090105E-7</v>
      </c>
      <c r="FU119" s="1">
        <v>7.9520379209577694E-8</v>
      </c>
      <c r="FV119" s="1">
        <v>3.37848853082202E-7</v>
      </c>
      <c r="FW119" s="1">
        <v>-7.5521811267043202E-7</v>
      </c>
      <c r="FX119" s="1">
        <v>8.7541257506044798E-7</v>
      </c>
      <c r="FY119" s="1">
        <v>-4.5804338104020497E-7</v>
      </c>
      <c r="FZ119" s="1">
        <v>4.0674130402652602E-8</v>
      </c>
      <c r="GA119" s="1">
        <v>3.7669514350171401E-7</v>
      </c>
      <c r="GB119" s="1">
        <v>-7.9406440648279999E-7</v>
      </c>
      <c r="GC119" s="1">
        <v>8.3656636923356398E-7</v>
      </c>
      <c r="GD119" s="1">
        <v>-4.1919710516018899E-7</v>
      </c>
      <c r="GE119" s="1">
        <v>1.8278295011220299E-9</v>
      </c>
      <c r="GF119" s="1">
        <v>4.15541429446185E-7</v>
      </c>
      <c r="GG119" s="1">
        <v>-8.3291068231091297E-7</v>
      </c>
      <c r="GH119" s="1">
        <v>7.9772007912040499E-7</v>
      </c>
      <c r="GI119" s="1">
        <v>-3.8035080811610001E-7</v>
      </c>
      <c r="GJ119" s="1">
        <v>-3.7018445321961598E-8</v>
      </c>
      <c r="GK119" s="1">
        <v>4.5438769364008102E-7</v>
      </c>
      <c r="GL119" s="1">
        <v>-8.7175694527013697E-7</v>
      </c>
      <c r="GM119" s="1">
        <v>7.5887379101379103E-7</v>
      </c>
      <c r="GN119" s="1">
        <v>-3.4150454125354803E-7</v>
      </c>
      <c r="GO119" s="1">
        <v>-7.5864706660086202E-8</v>
      </c>
      <c r="GP119" s="1">
        <v>4.9323395971942102E-7</v>
      </c>
      <c r="GQ119" s="1">
        <v>-9.10603213982932E-7</v>
      </c>
      <c r="GR119" s="1">
        <v>7.2002752784967495E-7</v>
      </c>
    </row>
    <row r="120" spans="1:200" x14ac:dyDescent="0.2">
      <c r="A120" s="1">
        <v>0</v>
      </c>
      <c r="B120" s="1">
        <v>969.39347687611496</v>
      </c>
      <c r="C120" s="1">
        <v>633.38788002224896</v>
      </c>
      <c r="D120" s="1">
        <v>69.063468973400902</v>
      </c>
      <c r="E120" s="1">
        <v>8.4637107936258094</v>
      </c>
      <c r="F120" s="1">
        <v>1.2284962618622799</v>
      </c>
      <c r="G120" s="1">
        <v>0.21123580923678201</v>
      </c>
      <c r="H120" s="1">
        <v>4.4420434868491801E-2</v>
      </c>
      <c r="I120" s="1">
        <v>1.1245880500539601E-2</v>
      </c>
      <c r="J120" s="1">
        <v>3.3373597179445001E-3</v>
      </c>
      <c r="K120" s="1">
        <v>1.15059351816343E-3</v>
      </c>
      <c r="L120" s="1">
        <v>4.4540584297970601E-4</v>
      </c>
      <c r="M120" s="1">
        <v>1.8980060704828301E-4</v>
      </c>
      <c r="N120" s="1">
        <v>8.7651602055478E-5</v>
      </c>
      <c r="O120" s="1">
        <v>4.45489667543717E-5</v>
      </c>
      <c r="P120" s="1">
        <v>2.3236073692037101E-5</v>
      </c>
      <c r="Q120" s="1">
        <v>1.2823537640032E-5</v>
      </c>
      <c r="R120" s="1">
        <v>7.63695916718401E-6</v>
      </c>
      <c r="S120" s="1">
        <v>4.5070478487355102E-6</v>
      </c>
      <c r="T120" s="1">
        <v>2.44307373241598E-6</v>
      </c>
      <c r="U120" s="1">
        <v>2.3249107515906002E-6</v>
      </c>
      <c r="V120" s="1">
        <v>9.7088163399104005E-7</v>
      </c>
      <c r="W120" s="1">
        <v>1.58501968234071E-6</v>
      </c>
      <c r="X120" s="1">
        <v>1.7666914543134801E-7</v>
      </c>
      <c r="Y120" s="1">
        <v>3.67217602253685E-7</v>
      </c>
      <c r="Z120" s="1">
        <v>2.7419156778320998E-7</v>
      </c>
      <c r="AA120" s="1">
        <v>6.3255965990474604E-7</v>
      </c>
      <c r="AB120" s="1">
        <v>-2.59430752760641E-7</v>
      </c>
      <c r="AC120" s="1">
        <v>3.5331021559295998E-7</v>
      </c>
      <c r="AD120" s="1">
        <v>2.1599463037461099E-7</v>
      </c>
      <c r="AE120" s="1">
        <v>2.4785438156808699E-7</v>
      </c>
      <c r="AF120" s="1">
        <v>-2.1423119041393101E-7</v>
      </c>
      <c r="AG120" s="1">
        <v>3.92832983816594E-7</v>
      </c>
      <c r="AH120" s="1">
        <v>-4.18261635591736E-9</v>
      </c>
      <c r="AI120" s="1">
        <v>5.9852606481323905E-8</v>
      </c>
      <c r="AJ120" s="1">
        <v>-1.0975283524444399E-7</v>
      </c>
      <c r="AK120" s="1">
        <v>2.9760336091543798E-7</v>
      </c>
      <c r="AL120" s="1">
        <v>-1.7002880775444799E-7</v>
      </c>
      <c r="AM120" s="1">
        <v>8.1614701465614204E-8</v>
      </c>
      <c r="AN120" s="1">
        <v>-3.5996777581031997E-8</v>
      </c>
      <c r="AO120" s="1">
        <v>1.84439187108606E-7</v>
      </c>
      <c r="AP120" s="1">
        <v>-1.8975981499817501E-7</v>
      </c>
      <c r="AQ120" s="1">
        <v>1.5835306251090201E-7</v>
      </c>
      <c r="AR120" s="1">
        <v>-4.9575255561423103E-8</v>
      </c>
      <c r="AS120" s="1">
        <v>1.0542734940604701E-7</v>
      </c>
      <c r="AT120" s="1">
        <v>-1.4598381829685701E-7</v>
      </c>
      <c r="AU120" s="1">
        <v>1.77096170335454E-7</v>
      </c>
      <c r="AV120" s="1">
        <v>-1.03651961081348E-7</v>
      </c>
      <c r="AW120" s="1">
        <v>8.5744455211786003E-8</v>
      </c>
      <c r="AX120" s="1">
        <v>-1.0104277952384099E-7</v>
      </c>
      <c r="AY120" s="1">
        <v>1.50495984309584E-7</v>
      </c>
      <c r="AZ120" s="1">
        <v>-1.3183558978299099E-7</v>
      </c>
      <c r="BA120" s="1">
        <v>1.0418816582782599E-7</v>
      </c>
      <c r="BB120" s="1">
        <v>-8.3798567277323695E-8</v>
      </c>
      <c r="BC120" s="1">
        <v>1.15784249168533E-7</v>
      </c>
      <c r="BD120" s="1">
        <v>-1.2627662443380099E-7</v>
      </c>
      <c r="BE120" s="1">
        <v>1.1992497101305599E-7</v>
      </c>
      <c r="BF120" s="1">
        <v>-9.0967068771379397E-8</v>
      </c>
      <c r="BG120" s="1">
        <v>9.5470093713321703E-8</v>
      </c>
      <c r="BH120" s="1">
        <v>-1.07257274442215E-7</v>
      </c>
      <c r="BI120" s="1">
        <v>1.17752659941012E-7</v>
      </c>
      <c r="BJ120" s="1">
        <v>-1.0149379205429501E-7</v>
      </c>
      <c r="BK120" s="1">
        <v>9.2048068222888501E-8</v>
      </c>
      <c r="BL120" s="1">
        <v>-9.2179345893625002E-8</v>
      </c>
      <c r="BM120" s="1">
        <v>1.04786632517511E-7</v>
      </c>
      <c r="BN120" s="1">
        <v>-1.02603038110023E-7</v>
      </c>
      <c r="BO120" s="1">
        <v>9.4820504052068796E-8</v>
      </c>
      <c r="BP120" s="1">
        <v>-8.64811455908461E-8</v>
      </c>
      <c r="BQ120" s="1">
        <v>9.1882076459526094E-8</v>
      </c>
      <c r="BR120" s="1">
        <v>-9.5353172783090796E-8</v>
      </c>
      <c r="BS120" s="1">
        <v>9.4313479815430898E-8</v>
      </c>
      <c r="BT120" s="1">
        <v>-8.5946783617419404E-8</v>
      </c>
      <c r="BU120" s="1">
        <v>8.4227940598082896E-8</v>
      </c>
      <c r="BV120" s="1">
        <v>-8.6000292775802297E-8</v>
      </c>
      <c r="BW120" s="1">
        <v>8.8757266764197602E-8</v>
      </c>
      <c r="BX120" s="1">
        <v>-8.4682053624578601E-8</v>
      </c>
      <c r="BY120" s="1">
        <v>8.0680687964335505E-8</v>
      </c>
      <c r="BZ120" s="1">
        <v>-7.8824934955970905E-8</v>
      </c>
      <c r="CA120" s="1">
        <v>8.1041939557225702E-8</v>
      </c>
      <c r="CB120" s="1">
        <v>-8.0430981958733906E-8</v>
      </c>
      <c r="CC120" s="1">
        <v>7.7793529812244299E-8</v>
      </c>
      <c r="CD120" s="1">
        <v>-7.4243979278958896E-8</v>
      </c>
      <c r="CE120" s="1">
        <v>7.4077206556639601E-8</v>
      </c>
      <c r="CF120" s="1">
        <v>-7.4263445754888502E-8</v>
      </c>
      <c r="CG120" s="1">
        <v>7.3528399061025997E-8</v>
      </c>
      <c r="CH120" s="1">
        <v>-7.0552824365079201E-8</v>
      </c>
      <c r="CI120" s="1">
        <v>6.8721144345794401E-8</v>
      </c>
      <c r="CJ120" s="1">
        <v>-6.80093488640142E-8</v>
      </c>
      <c r="CK120" s="1">
        <v>6.7964321252614102E-8</v>
      </c>
      <c r="CL120" s="1">
        <v>-6.6291972243691405E-8</v>
      </c>
      <c r="CM120" s="1">
        <v>6.4244231020622903E-8</v>
      </c>
      <c r="CN120" s="1">
        <v>-6.25625474880359E-8</v>
      </c>
      <c r="CO120" s="1">
        <v>6.2083825102866397E-8</v>
      </c>
      <c r="CP120" s="1">
        <v>-6.1180546190004397E-8</v>
      </c>
      <c r="CQ120" s="1">
        <v>5.96881395493769E-8</v>
      </c>
      <c r="CR120" s="1">
        <v>-5.7749890252527298E-8</v>
      </c>
      <c r="CS120" s="1">
        <v>5.6580072485787799E-8</v>
      </c>
      <c r="CT120" s="1">
        <v>-5.5688114800131997E-8</v>
      </c>
      <c r="CU120" s="1">
        <v>5.4674306157132998E-8</v>
      </c>
      <c r="CV120" s="1">
        <v>-5.3027383544147599E-8</v>
      </c>
      <c r="CW120" s="1">
        <v>5.1513361911624198E-8</v>
      </c>
      <c r="CX120" s="1">
        <v>-5.0298553443610397E-8</v>
      </c>
      <c r="CY120" s="1">
        <v>4.9361505333357903E-8</v>
      </c>
      <c r="CZ120" s="1">
        <v>-4.8072354395059001E-8</v>
      </c>
      <c r="DA120" s="1">
        <v>4.6603092917763898E-8</v>
      </c>
      <c r="DB120" s="1">
        <v>-4.5158849528137003E-8</v>
      </c>
      <c r="DC120" s="1">
        <v>4.40413720598117E-8</v>
      </c>
      <c r="DD120" s="1">
        <v>-4.2898465846862499E-8</v>
      </c>
      <c r="DE120" s="1">
        <v>4.1609765484499598E-8</v>
      </c>
      <c r="DF120" s="1">
        <v>-4.01554159097206E-8</v>
      </c>
      <c r="DG120" s="1">
        <v>3.8857155354830898E-8</v>
      </c>
      <c r="DH120" s="1">
        <v>-3.76666325725087E-8</v>
      </c>
      <c r="DI120" s="1">
        <v>3.6483856881500999E-8</v>
      </c>
      <c r="DJ120" s="1">
        <v>-3.5135880260560999E-8</v>
      </c>
      <c r="DK120" s="1">
        <v>3.3779660336828501E-8</v>
      </c>
      <c r="DL120" s="1">
        <v>-3.2491604295317703E-8</v>
      </c>
      <c r="DM120" s="1">
        <v>3.1298779681450103E-8</v>
      </c>
      <c r="DN120" s="1">
        <v>-3.0039838706722897E-8</v>
      </c>
      <c r="DO120" s="1">
        <v>2.8719875728778199E-8</v>
      </c>
      <c r="DP120" s="1">
        <v>-2.7384987481234999E-8</v>
      </c>
      <c r="DQ120" s="1">
        <v>2.6131911698886901E-8</v>
      </c>
      <c r="DR120" s="1">
        <v>-2.4893318733753701E-8</v>
      </c>
      <c r="DS120" s="1">
        <v>2.36244804601439E-8</v>
      </c>
      <c r="DT120" s="1">
        <v>-2.2302473096046299E-8</v>
      </c>
      <c r="DU120" s="1">
        <v>2.1006713150591799E-8</v>
      </c>
      <c r="DV120" s="1">
        <v>-1.9744074803601801E-8</v>
      </c>
      <c r="DW120" s="1">
        <v>1.8494725708310301E-8</v>
      </c>
      <c r="DX120" s="1">
        <v>-1.7205777491431999E-8</v>
      </c>
      <c r="DY120" s="1">
        <v>1.59045784648712E-8</v>
      </c>
      <c r="DZ120" s="1">
        <v>-1.4615894292406801E-8</v>
      </c>
      <c r="EA120" s="1">
        <v>1.3356137323504899E-8</v>
      </c>
      <c r="EB120" s="1">
        <v>-1.20870199092943E-8</v>
      </c>
      <c r="EC120" s="1">
        <v>1.0800575385748699E-8</v>
      </c>
      <c r="ED120" s="1">
        <v>-9.50449518379098E-9</v>
      </c>
      <c r="EE120" s="1">
        <v>8.2271033564200702E-9</v>
      </c>
      <c r="EF120" s="1">
        <v>-6.95818184281962E-9</v>
      </c>
      <c r="EG120" s="1">
        <v>5.6846307260694902E-9</v>
      </c>
      <c r="EH120" s="1">
        <v>-4.3957068730396098E-9</v>
      </c>
      <c r="EI120" s="1">
        <v>3.1094422595136001E-9</v>
      </c>
      <c r="EJ120" s="1">
        <v>-1.8319367854622699E-9</v>
      </c>
      <c r="EK120" s="1">
        <v>5.6073902414957796E-10</v>
      </c>
      <c r="EL120" s="1">
        <v>7.19018888038455E-10</v>
      </c>
      <c r="EM120" s="1">
        <v>-2.0040719048058799E-9</v>
      </c>
      <c r="EN120" s="1">
        <v>3.2877683370313701E-9</v>
      </c>
      <c r="EO120" s="1">
        <v>-4.5634753364105601E-9</v>
      </c>
      <c r="EP120" s="1">
        <v>5.8394553430518199E-9</v>
      </c>
      <c r="EQ120" s="1">
        <v>-7.1197118336951801E-9</v>
      </c>
      <c r="ER120" s="1">
        <v>8.4038427754237905E-9</v>
      </c>
      <c r="ES120" s="1">
        <v>-9.6841950599043308E-9</v>
      </c>
      <c r="ET120" s="1">
        <v>1.09614424752877E-8</v>
      </c>
      <c r="EU120" s="1">
        <v>-4.0306931419999797E-8</v>
      </c>
      <c r="EV120" s="1">
        <v>-5.0537126146141398E-8</v>
      </c>
      <c r="EW120" s="1">
        <v>1.81318698349948E-8</v>
      </c>
      <c r="EX120" s="1">
        <v>-1.5961602305695699E-8</v>
      </c>
      <c r="EY120" s="1">
        <v>-4.3579825596365601E-8</v>
      </c>
      <c r="EZ120" s="1">
        <v>-4.94314243107545E-9</v>
      </c>
      <c r="FA120" s="1">
        <v>7.0016830029767503E-9</v>
      </c>
      <c r="FB120" s="1">
        <v>-2.6233324980073701E-8</v>
      </c>
      <c r="FC120" s="1">
        <v>-2.3606842807162001E-8</v>
      </c>
      <c r="FD120" s="1">
        <v>1.42123506492805E-8</v>
      </c>
      <c r="FE120" s="1">
        <v>-1.40516872550437E-8</v>
      </c>
      <c r="FF120" s="1">
        <v>-1.47985519712975E-8</v>
      </c>
      <c r="FG120" s="1">
        <v>-8.6887460654815307E-9</v>
      </c>
      <c r="FH120" s="1">
        <v>1.3394172131855899E-8</v>
      </c>
      <c r="FI120" s="1">
        <v>-2.6103067104844002E-8</v>
      </c>
      <c r="FJ120" s="1">
        <v>4.2414964892044799E-9</v>
      </c>
      <c r="FK120" s="1">
        <v>-8.5939604617508208E-9</v>
      </c>
      <c r="FL120" s="1">
        <v>9.4883111472275894E-9</v>
      </c>
      <c r="FM120" s="1">
        <v>-2.69124352648522E-8</v>
      </c>
      <c r="FN120" s="1">
        <v>1.8612642555047599E-8</v>
      </c>
      <c r="FO120" s="1">
        <v>-1.74681571976946E-8</v>
      </c>
      <c r="FP120" s="1">
        <v>1.18471755653719E-8</v>
      </c>
      <c r="FQ120" s="1">
        <v>-2.4291562438372902E-8</v>
      </c>
      <c r="FR120" s="1">
        <v>2.50994540346161E-8</v>
      </c>
      <c r="FS120" s="1">
        <v>-2.6802518540179801E-8</v>
      </c>
      <c r="FT120" s="1">
        <v>1.9700543929865099E-8</v>
      </c>
      <c r="FU120" s="1">
        <v>-2.4826268058996099E-8</v>
      </c>
      <c r="FV120" s="1">
        <v>2.7433472991287201E-8</v>
      </c>
      <c r="FW120" s="1">
        <v>-3.2583687446249897E-8</v>
      </c>
      <c r="FX120" s="1">
        <v>2.8541293226959399E-8</v>
      </c>
      <c r="FY120" s="1">
        <v>-2.94701759051912E-8</v>
      </c>
      <c r="FZ120" s="1">
        <v>3.0142243941137501E-8</v>
      </c>
      <c r="GA120" s="1">
        <v>-3.5667203197520698E-8</v>
      </c>
      <c r="GB120" s="1">
        <v>3.5393865559903402E-8</v>
      </c>
      <c r="GC120" s="1">
        <v>-3.5878255492412E-8</v>
      </c>
      <c r="GD120" s="1">
        <v>3.4887156915372601E-8</v>
      </c>
      <c r="GE120" s="1">
        <v>-3.85461068988406E-8</v>
      </c>
      <c r="GF120" s="1">
        <v>4.01545294826596E-8</v>
      </c>
      <c r="GG120" s="1">
        <v>-4.1816974864281299E-8</v>
      </c>
      <c r="GH120" s="1">
        <v>4.0873145657784798E-8</v>
      </c>
      <c r="GI120" s="1">
        <v>-4.2613212744489902E-8</v>
      </c>
      <c r="GJ120" s="1">
        <v>4.4196694799337803E-8</v>
      </c>
      <c r="GK120" s="1">
        <v>-4.6652121697476001E-8</v>
      </c>
      <c r="GL120" s="1">
        <v>4.6781979186187402E-8</v>
      </c>
      <c r="GM120" s="1">
        <v>-4.7714957755841198E-8</v>
      </c>
      <c r="GN120" s="1">
        <v>4.8622397627613801E-8</v>
      </c>
      <c r="GO120" s="1">
        <v>-5.09284002537913E-8</v>
      </c>
      <c r="GP120" s="1">
        <v>5.2012917184421599E-8</v>
      </c>
      <c r="GQ120" s="1">
        <v>-5.3077320112896802E-8</v>
      </c>
      <c r="GR120" s="1">
        <v>5.36312502049558E-8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Каюмов Ферузбек Бехзод угли</cp:lastModifiedBy>
  <dcterms:created xsi:type="dcterms:W3CDTF">2021-05-08T11:58:39Z</dcterms:created>
  <dcterms:modified xsi:type="dcterms:W3CDTF">2021-06-01T12:22:25Z</dcterms:modified>
</cp:coreProperties>
</file>