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ROMO\Documents\Asociaciones\AAFI\Arduino\Archivos Excel\"/>
    </mc:Choice>
  </mc:AlternateContent>
  <xr:revisionPtr revIDLastSave="0" documentId="13_ncr:1_{204BC06D-EEED-43F1-A446-EB4B5CFFE4B5}" xr6:coauthVersionLast="45" xr6:coauthVersionMax="45" xr10:uidLastSave="{00000000-0000-0000-0000-000000000000}"/>
  <bookViews>
    <workbookView xWindow="-120" yWindow="-120" windowWidth="20730" windowHeight="11160" xr2:uid="{381D2BC8-18D3-4B1A-AF1A-A3DB07253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<sst xmlns="http://schemas.openxmlformats.org/spreadsheetml/2006/main" count="88" uniqueCount="3">
  <si>
    <t>D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</si>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</sst>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AlturaGPS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Hoja1!$C$1:$C$88</c:f>
              <c:numCache>
                <c:formatCode>h:mm</c:formatCode>
                <c:ptCount val="88"/>
                <c:pt idx="0">
                  <c:v>0.44236111111111115</c:v>
                </c:pt>
                <c:pt idx="1">
                  <c:v>0.44305555555555554</c:v>
                </c:pt>
                <c:pt idx="2">
                  <c:v>0.44375000000000003</c:v>
                </c:pt>
                <c:pt idx="3">
                  <c:v>0.44444444444444442</c:v>
                </c:pt>
                <c:pt idx="4">
                  <c:v>0.44513888888888892</c:v>
                </c:pt>
                <c:pt idx="5">
                  <c:v>0.4458333333333333</c:v>
                </c:pt>
                <c:pt idx="6">
                  <c:v>0.44722222222222219</c:v>
                </c:pt>
                <c:pt idx="7">
                  <c:v>0.44791666666666669</c:v>
                </c:pt>
                <c:pt idx="8">
                  <c:v>0.44861111111111113</c:v>
                </c:pt>
                <c:pt idx="9">
                  <c:v>0.45069444444444445</c:v>
                </c:pt>
                <c:pt idx="10">
                  <c:v>0.4513888888888889</c:v>
                </c:pt>
                <c:pt idx="11">
                  <c:v>0.45277777777777778</c:v>
                </c:pt>
                <c:pt idx="12">
                  <c:v>0.45347222222222222</c:v>
                </c:pt>
                <c:pt idx="13">
                  <c:v>0.4548611111111111</c:v>
                </c:pt>
                <c:pt idx="14">
                  <c:v>0.45555555555555555</c:v>
                </c:pt>
                <c:pt idx="15">
                  <c:v>0.45763888888888887</c:v>
                </c:pt>
                <c:pt idx="16">
                  <c:v>0.4597222222222222</c:v>
                </c:pt>
                <c:pt idx="17">
                  <c:v>0.4604166666666667</c:v>
                </c:pt>
                <c:pt idx="18">
                  <c:v>0.46111111111111108</c:v>
                </c:pt>
                <c:pt idx="19">
                  <c:v>0.46180555555555558</c:v>
                </c:pt>
                <c:pt idx="20">
                  <c:v>0.46249999999999997</c:v>
                </c:pt>
                <c:pt idx="21">
                  <c:v>0.46319444444444446</c:v>
                </c:pt>
                <c:pt idx="22">
                  <c:v>0.46388888888888885</c:v>
                </c:pt>
                <c:pt idx="23">
                  <c:v>0.46458333333333335</c:v>
                </c:pt>
                <c:pt idx="24">
                  <c:v>0.46527777777777773</c:v>
                </c:pt>
                <c:pt idx="25">
                  <c:v>0.46597222222222223</c:v>
                </c:pt>
                <c:pt idx="26">
                  <c:v>0.46666666666666662</c:v>
                </c:pt>
                <c:pt idx="27">
                  <c:v>0.46736111111111112</c:v>
                </c:pt>
                <c:pt idx="28">
                  <c:v>0.4680555555555555</c:v>
                </c:pt>
                <c:pt idx="29">
                  <c:v>0.46875</c:v>
                </c:pt>
                <c:pt idx="30">
                  <c:v>0.4694444444444445</c:v>
                </c:pt>
                <c:pt idx="31">
                  <c:v>0.47013888888888888</c:v>
                </c:pt>
                <c:pt idx="32">
                  <c:v>0.47152777777777777</c:v>
                </c:pt>
                <c:pt idx="33">
                  <c:v>0.47291666666666665</c:v>
                </c:pt>
                <c:pt idx="34">
                  <c:v>0.47361111111111115</c:v>
                </c:pt>
                <c:pt idx="35">
                  <c:v>0.47430555555555554</c:v>
                </c:pt>
                <c:pt idx="36">
                  <c:v>0.47500000000000003</c:v>
                </c:pt>
                <c:pt idx="37">
                  <c:v>0.47638888888888892</c:v>
                </c:pt>
                <c:pt idx="38">
                  <c:v>0.4770833333333333</c:v>
                </c:pt>
                <c:pt idx="39">
                  <c:v>0.4777777777777778</c:v>
                </c:pt>
                <c:pt idx="40">
                  <c:v>0.47916666666666669</c:v>
                </c:pt>
                <c:pt idx="41">
                  <c:v>0.48055555555555557</c:v>
                </c:pt>
                <c:pt idx="42">
                  <c:v>0.48125000000000001</c:v>
                </c:pt>
                <c:pt idx="43">
                  <c:v>0.48333333333333334</c:v>
                </c:pt>
                <c:pt idx="44">
                  <c:v>0.48402777777777778</c:v>
                </c:pt>
                <c:pt idx="45">
                  <c:v>0.48472222222222222</c:v>
                </c:pt>
                <c:pt idx="46">
                  <c:v>0.48541666666666666</c:v>
                </c:pt>
                <c:pt idx="47">
                  <c:v>0.4861111111111111</c:v>
                </c:pt>
                <c:pt idx="48">
                  <c:v>0.48680555555555555</c:v>
                </c:pt>
                <c:pt idx="49">
                  <c:v>0.48749999999999999</c:v>
                </c:pt>
                <c:pt idx="50">
                  <c:v>0.48819444444444443</c:v>
                </c:pt>
                <c:pt idx="51">
                  <c:v>0.48888888888888887</c:v>
                </c:pt>
                <c:pt idx="52">
                  <c:v>0.4909722222222222</c:v>
                </c:pt>
                <c:pt idx="53">
                  <c:v>0.49236111111111108</c:v>
                </c:pt>
                <c:pt idx="54">
                  <c:v>0.49374999999999997</c:v>
                </c:pt>
                <c:pt idx="55">
                  <c:v>0.49444444444444446</c:v>
                </c:pt>
                <c:pt idx="56">
                  <c:v>0.49513888888888885</c:v>
                </c:pt>
                <c:pt idx="57">
                  <c:v>0.49583333333333335</c:v>
                </c:pt>
                <c:pt idx="58">
                  <c:v>0.49652777777777773</c:v>
                </c:pt>
                <c:pt idx="59">
                  <c:v>0.49791666666666662</c:v>
                </c:pt>
                <c:pt idx="60">
                  <c:v>0.4993055555555555</c:v>
                </c:pt>
                <c:pt idx="61">
                  <c:v>0.50069444444444444</c:v>
                </c:pt>
                <c:pt idx="62">
                  <c:v>0.50277777777777777</c:v>
                </c:pt>
                <c:pt idx="63">
                  <c:v>0.50416666666666665</c:v>
                </c:pt>
                <c:pt idx="64">
                  <c:v>0.50555555555555554</c:v>
                </c:pt>
                <c:pt idx="65">
                  <c:v>0.50763888888888886</c:v>
                </c:pt>
                <c:pt idx="66">
                  <c:v>0.5083333333333333</c:v>
                </c:pt>
                <c:pt idx="67">
                  <c:v>0.50902777777777775</c:v>
                </c:pt>
                <c:pt idx="68">
                  <c:v>0.50972222222222219</c:v>
                </c:pt>
                <c:pt idx="69">
                  <c:v>0.51041666666666663</c:v>
                </c:pt>
                <c:pt idx="70">
                  <c:v>0.51180555555555551</c:v>
                </c:pt>
                <c:pt idx="71">
                  <c:v>0.51250000000000007</c:v>
                </c:pt>
                <c:pt idx="72">
                  <c:v>0.51388888888888895</c:v>
                </c:pt>
                <c:pt idx="73">
                  <c:v>0.51597222222222217</c:v>
                </c:pt>
                <c:pt idx="74">
                  <c:v>0.51736111111111105</c:v>
                </c:pt>
                <c:pt idx="75">
                  <c:v>0.51874999999999993</c:v>
                </c:pt>
                <c:pt idx="76">
                  <c:v>0.51944444444444449</c:v>
                </c:pt>
                <c:pt idx="77">
                  <c:v>0.52013888888888882</c:v>
                </c:pt>
                <c:pt idx="78">
                  <c:v>0.52152777777777781</c:v>
                </c:pt>
                <c:pt idx="79">
                  <c:v>0.52361111111111114</c:v>
                </c:pt>
                <c:pt idx="80">
                  <c:v>0.52430555555555558</c:v>
                </c:pt>
                <c:pt idx="81">
                  <c:v>0.52569444444444446</c:v>
                </c:pt>
                <c:pt idx="82">
                  <c:v>0.52708333333333335</c:v>
                </c:pt>
                <c:pt idx="83">
                  <c:v>0.52777777777777779</c:v>
                </c:pt>
                <c:pt idx="84">
                  <c:v>0.52916666666666667</c:v>
                </c:pt>
                <c:pt idx="85">
                  <c:v>0.52986111111111112</c:v>
                </c:pt>
                <c:pt idx="86">
                  <c:v>0.53055555555555556</c:v>
                </c:pt>
                <c:pt idx="87">
                  <c:v>0.53194444444444444</c:v>
                </c:pt>
              </c:numCache>
            </c:numRef>
          </c:xVal>
          <c:yVal>
            <c:numRef>
              <c:f>Hoja1!$Q$1:$Q$88</c:f>
              <c:numCache>
                <c:formatCode>General</c:formatCode>
                <c:ptCount val="88"/>
                <c:pt idx="0">
                  <c:v>2359.1</c:v>
                </c:pt>
                <c:pt idx="1">
                  <c:v>2359.1999999999998</c:v>
                </c:pt>
                <c:pt idx="2">
                  <c:v>2359.1</c:v>
                </c:pt>
                <c:pt idx="3">
                  <c:v>2358.6</c:v>
                </c:pt>
                <c:pt idx="4">
                  <c:v>2358.6999999999998</c:v>
                </c:pt>
                <c:pt idx="5">
                  <c:v>2359</c:v>
                </c:pt>
                <c:pt idx="6">
                  <c:v>2360.1999999999998</c:v>
                </c:pt>
                <c:pt idx="7">
                  <c:v>2360.5</c:v>
                </c:pt>
                <c:pt idx="8">
                  <c:v>2360.9</c:v>
                </c:pt>
                <c:pt idx="9">
                  <c:v>2361</c:v>
                </c:pt>
                <c:pt idx="10">
                  <c:v>2361</c:v>
                </c:pt>
                <c:pt idx="11">
                  <c:v>2361.4</c:v>
                </c:pt>
                <c:pt idx="12">
                  <c:v>2361.3000000000002</c:v>
                </c:pt>
                <c:pt idx="13">
                  <c:v>2361.6</c:v>
                </c:pt>
                <c:pt idx="14">
                  <c:v>2361.6999999999998</c:v>
                </c:pt>
                <c:pt idx="15">
                  <c:v>2364.1999999999998</c:v>
                </c:pt>
                <c:pt idx="16">
                  <c:v>2367.4</c:v>
                </c:pt>
                <c:pt idx="17">
                  <c:v>2369.8000000000002</c:v>
                </c:pt>
                <c:pt idx="18">
                  <c:v>2370.6999999999998</c:v>
                </c:pt>
                <c:pt idx="19">
                  <c:v>2373.1999999999998</c:v>
                </c:pt>
                <c:pt idx="20">
                  <c:v>2374.5</c:v>
                </c:pt>
                <c:pt idx="21">
                  <c:v>2375</c:v>
                </c:pt>
                <c:pt idx="22">
                  <c:v>2376.4</c:v>
                </c:pt>
                <c:pt idx="23">
                  <c:v>2378.3000000000002</c:v>
                </c:pt>
                <c:pt idx="24">
                  <c:v>2381</c:v>
                </c:pt>
                <c:pt idx="25">
                  <c:v>2384.6</c:v>
                </c:pt>
                <c:pt idx="26">
                  <c:v>2388.4</c:v>
                </c:pt>
                <c:pt idx="27">
                  <c:v>2396.8000000000002</c:v>
                </c:pt>
                <c:pt idx="28">
                  <c:v>2398.8000000000002</c:v>
                </c:pt>
                <c:pt idx="29">
                  <c:v>2400.3000000000002</c:v>
                </c:pt>
                <c:pt idx="30">
                  <c:v>2402.5</c:v>
                </c:pt>
                <c:pt idx="31">
                  <c:v>2404.9</c:v>
                </c:pt>
                <c:pt idx="32">
                  <c:v>2408.6</c:v>
                </c:pt>
                <c:pt idx="33">
                  <c:v>2414.4</c:v>
                </c:pt>
                <c:pt idx="34">
                  <c:v>2418</c:v>
                </c:pt>
                <c:pt idx="35">
                  <c:v>2419.8000000000002</c:v>
                </c:pt>
                <c:pt idx="36">
                  <c:v>2421.1</c:v>
                </c:pt>
                <c:pt idx="37">
                  <c:v>2424</c:v>
                </c:pt>
                <c:pt idx="38">
                  <c:v>2422.8000000000002</c:v>
                </c:pt>
                <c:pt idx="39">
                  <c:v>2424.4</c:v>
                </c:pt>
                <c:pt idx="40">
                  <c:v>2428.3000000000002</c:v>
                </c:pt>
                <c:pt idx="41">
                  <c:v>2426.1999999999998</c:v>
                </c:pt>
                <c:pt idx="42">
                  <c:v>2424.5</c:v>
                </c:pt>
                <c:pt idx="43">
                  <c:v>2419.1</c:v>
                </c:pt>
                <c:pt idx="44">
                  <c:v>2418</c:v>
                </c:pt>
                <c:pt idx="45">
                  <c:v>2412.1999999999998</c:v>
                </c:pt>
                <c:pt idx="46">
                  <c:v>2406.3000000000002</c:v>
                </c:pt>
                <c:pt idx="47">
                  <c:v>2401.5</c:v>
                </c:pt>
                <c:pt idx="48">
                  <c:v>2396.3000000000002</c:v>
                </c:pt>
                <c:pt idx="49">
                  <c:v>2390</c:v>
                </c:pt>
                <c:pt idx="50">
                  <c:v>2388.6999999999998</c:v>
                </c:pt>
                <c:pt idx="51">
                  <c:v>2388.1</c:v>
                </c:pt>
                <c:pt idx="52">
                  <c:v>2387.4</c:v>
                </c:pt>
                <c:pt idx="53">
                  <c:v>2384.9</c:v>
                </c:pt>
                <c:pt idx="54">
                  <c:v>2384.1999999999998</c:v>
                </c:pt>
                <c:pt idx="55">
                  <c:v>2383.6</c:v>
                </c:pt>
                <c:pt idx="56">
                  <c:v>2384.1</c:v>
                </c:pt>
                <c:pt idx="57">
                  <c:v>2384.1999999999998</c:v>
                </c:pt>
                <c:pt idx="58">
                  <c:v>2383.6999999999998</c:v>
                </c:pt>
                <c:pt idx="59">
                  <c:v>2383.9</c:v>
                </c:pt>
                <c:pt idx="60">
                  <c:v>2387.1</c:v>
                </c:pt>
                <c:pt idx="61">
                  <c:v>2388</c:v>
                </c:pt>
                <c:pt idx="62">
                  <c:v>2388.6</c:v>
                </c:pt>
                <c:pt idx="63">
                  <c:v>2388.3000000000002</c:v>
                </c:pt>
                <c:pt idx="64">
                  <c:v>2386.6999999999998</c:v>
                </c:pt>
                <c:pt idx="65">
                  <c:v>2387.8000000000002</c:v>
                </c:pt>
                <c:pt idx="66">
                  <c:v>2388.3000000000002</c:v>
                </c:pt>
                <c:pt idx="67">
                  <c:v>2388</c:v>
                </c:pt>
                <c:pt idx="68">
                  <c:v>2387.8000000000002</c:v>
                </c:pt>
                <c:pt idx="69">
                  <c:v>2388.6</c:v>
                </c:pt>
                <c:pt idx="70">
                  <c:v>2389.9</c:v>
                </c:pt>
                <c:pt idx="71">
                  <c:v>2391</c:v>
                </c:pt>
                <c:pt idx="72">
                  <c:v>2392.1999999999998</c:v>
                </c:pt>
                <c:pt idx="73">
                  <c:v>2394.4</c:v>
                </c:pt>
                <c:pt idx="74">
                  <c:v>2391.3000000000002</c:v>
                </c:pt>
                <c:pt idx="75">
                  <c:v>2391.6</c:v>
                </c:pt>
                <c:pt idx="76">
                  <c:v>2392.6</c:v>
                </c:pt>
                <c:pt idx="77">
                  <c:v>2392.6999999999998</c:v>
                </c:pt>
                <c:pt idx="78">
                  <c:v>2392.6999999999998</c:v>
                </c:pt>
                <c:pt idx="79">
                  <c:v>2391.5</c:v>
                </c:pt>
                <c:pt idx="80">
                  <c:v>2387.4</c:v>
                </c:pt>
                <c:pt idx="81">
                  <c:v>2384.3000000000002</c:v>
                </c:pt>
                <c:pt idx="82">
                  <c:v>2381.6999999999998</c:v>
                </c:pt>
                <c:pt idx="83">
                  <c:v>2378.6999999999998</c:v>
                </c:pt>
                <c:pt idx="84">
                  <c:v>2376.9</c:v>
                </c:pt>
                <c:pt idx="85">
                  <c:v>2374.5</c:v>
                </c:pt>
                <c:pt idx="86">
                  <c:v>2373.4</c:v>
                </c:pt>
                <c:pt idx="87">
                  <c:v>2372.8000000000002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82-4A24-9FC4-81C1F608E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76960"/>
        <c:axId val="588177288"/>
      </c:scatterChart>
      <c:valAx>
        <c:axId val="58817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8177288"/>
        <c:crosses val="autoZero"/>
        <c:crossBetween val="midCat"/>
      </c:valAx>
      <c:valAx>
        <c:axId val="58817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817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</xdr:colOff>
      <xdr:row>88</xdr:row>
      <xdr:rowOff>52385</xdr:rowOff>
    </xdr:from>
    <xdr:to>
      <xdr:col>14</xdr:col>
      <xdr:colOff>590550</xdr:colOff>
      <xdr:row>108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174544-05BE-4456-9128-CA6F6C223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038F-CD5D-4B62-AE2C-AD6026FE5366}">
  <dimension ref="A1:Q88"/>
  <sheetViews>
    <sheetView tabSelected="1" topLeftCell="B1" workbookViewId="0">
      <selection activeCell="F6" sqref="F6"/>
    </sheetView>
  </sheetViews>
  <sheetFormatPr baseColWidth="10" defaultRowHeight="15" x14ac:dyDescent="0.25"/>
  <sheetData>
    <row r="1" spans="1:17" x14ac:dyDescent="0.25">
      <c r="A1">
        <v>22</v>
      </c>
      <c r="B1">
        <v>3653</v>
      </c>
      <c r="C1" s="1">
        <v>0.44236111111111115</v>
      </c>
      <c r="D1">
        <v>2482</v>
      </c>
      <c r="E1">
        <v>0.3</v>
      </c>
      <c r="F1">
        <v>0.04</v>
      </c>
      <c r="G1">
        <v>0.92</v>
      </c>
      <c r="H1">
        <v>0.03</v>
      </c>
      <c r="I1">
        <v>0.04</v>
      </c>
      <c r="J1">
        <v>-0.14000000000000001</v>
      </c>
      <c r="K1">
        <v>-0.93</v>
      </c>
      <c r="L1">
        <v>0.72</v>
      </c>
      <c r="M1">
        <v>-0.91</v>
      </c>
      <c r="N1" t="s">
        <v>0</v>
      </c>
      <c r="O1" s="2">
        <v>-99266677</v>
      </c>
      <c r="P1" s="2">
        <v>19505258</v>
      </c>
      <c r="Q1">
        <v>2359.1</v>
      </c>
    </row>
    <row r="2" spans="1:17" x14ac:dyDescent="0.25">
      <c r="A2">
        <v>41</v>
      </c>
      <c r="B2">
        <v>4623</v>
      </c>
      <c r="C2" s="1">
        <v>0.44305555555555554</v>
      </c>
      <c r="D2">
        <v>2482</v>
      </c>
      <c r="E2">
        <v>0.18</v>
      </c>
      <c r="F2">
        <v>-0.05</v>
      </c>
      <c r="G2">
        <v>0.3</v>
      </c>
      <c r="H2">
        <v>0.03</v>
      </c>
      <c r="I2">
        <v>0.04</v>
      </c>
      <c r="J2">
        <v>-0.14000000000000001</v>
      </c>
      <c r="K2">
        <v>-0.47</v>
      </c>
      <c r="L2">
        <v>0.36</v>
      </c>
      <c r="M2">
        <v>-0.45</v>
      </c>
      <c r="N2" t="s">
        <v>0</v>
      </c>
      <c r="O2" s="2">
        <v>-99266677</v>
      </c>
      <c r="P2" s="2">
        <v>19505258</v>
      </c>
      <c r="Q2">
        <v>2359.1999999999998</v>
      </c>
    </row>
    <row r="3" spans="1:17" x14ac:dyDescent="0.25">
      <c r="A3">
        <v>61</v>
      </c>
      <c r="B3">
        <v>5653</v>
      </c>
      <c r="C3" s="1">
        <v>0.44375000000000003</v>
      </c>
      <c r="D3">
        <v>2483</v>
      </c>
      <c r="E3">
        <v>-0.86</v>
      </c>
      <c r="F3">
        <v>0.06</v>
      </c>
      <c r="G3">
        <v>0.41</v>
      </c>
      <c r="H3">
        <v>0.03</v>
      </c>
      <c r="I3">
        <v>0.04</v>
      </c>
      <c r="J3">
        <v>-0.14000000000000001</v>
      </c>
      <c r="K3">
        <v>-0.47</v>
      </c>
      <c r="L3">
        <v>0.36</v>
      </c>
      <c r="M3">
        <v>-0.45</v>
      </c>
      <c r="N3" t="s">
        <v>0</v>
      </c>
      <c r="O3" s="2">
        <v>-99266677</v>
      </c>
      <c r="P3" s="2">
        <v>19505260</v>
      </c>
      <c r="Q3">
        <v>2359.1</v>
      </c>
    </row>
    <row r="4" spans="1:17" x14ac:dyDescent="0.25">
      <c r="A4">
        <v>81</v>
      </c>
      <c r="B4">
        <v>6650</v>
      </c>
      <c r="C4" s="1">
        <v>0.44444444444444442</v>
      </c>
      <c r="D4">
        <v>2484</v>
      </c>
      <c r="E4">
        <v>-0.82</v>
      </c>
      <c r="F4">
        <v>0.05</v>
      </c>
      <c r="G4">
        <v>0.43</v>
      </c>
      <c r="H4">
        <v>0.03</v>
      </c>
      <c r="I4">
        <v>0.04</v>
      </c>
      <c r="J4">
        <v>-0.14000000000000001</v>
      </c>
      <c r="K4">
        <v>-0.47</v>
      </c>
      <c r="L4">
        <v>0.36</v>
      </c>
      <c r="M4">
        <v>-0.45</v>
      </c>
      <c r="N4" t="s">
        <v>0</v>
      </c>
      <c r="O4" s="2">
        <v>-99266677</v>
      </c>
      <c r="P4" s="2">
        <v>19505262</v>
      </c>
      <c r="Q4">
        <v>2358.6</v>
      </c>
    </row>
    <row r="5" spans="1:17" x14ac:dyDescent="0.25">
      <c r="A5">
        <v>100</v>
      </c>
      <c r="B5">
        <v>7628</v>
      </c>
      <c r="C5" s="1">
        <v>0.44513888888888892</v>
      </c>
      <c r="D5">
        <v>2484</v>
      </c>
      <c r="E5">
        <v>-0.56999999999999995</v>
      </c>
      <c r="F5">
        <v>0.05</v>
      </c>
      <c r="G5">
        <v>0.4</v>
      </c>
      <c r="H5">
        <v>0.03</v>
      </c>
      <c r="I5">
        <v>0.04</v>
      </c>
      <c r="J5">
        <v>-0.14000000000000001</v>
      </c>
      <c r="K5">
        <v>-0.47</v>
      </c>
      <c r="L5">
        <v>0.36</v>
      </c>
      <c r="M5">
        <v>-0.45</v>
      </c>
      <c r="N5" t="s">
        <v>0</v>
      </c>
      <c r="O5" s="2">
        <v>-99266677</v>
      </c>
      <c r="P5" s="2">
        <v>19505262</v>
      </c>
      <c r="Q5">
        <v>2358.6999999999998</v>
      </c>
    </row>
    <row r="6" spans="1:17" x14ac:dyDescent="0.25">
      <c r="A6">
        <v>120</v>
      </c>
      <c r="B6">
        <v>8656</v>
      </c>
      <c r="C6" s="1">
        <v>0.4458333333333333</v>
      </c>
      <c r="D6">
        <v>2484</v>
      </c>
      <c r="E6">
        <v>-0.75</v>
      </c>
      <c r="F6">
        <v>0.17</v>
      </c>
      <c r="G6">
        <v>0.44</v>
      </c>
      <c r="H6">
        <v>0.03</v>
      </c>
      <c r="I6">
        <v>0.04</v>
      </c>
      <c r="J6">
        <v>-0.14000000000000001</v>
      </c>
      <c r="K6">
        <v>-0.7</v>
      </c>
      <c r="L6">
        <v>0.54</v>
      </c>
      <c r="M6">
        <v>-0.68</v>
      </c>
      <c r="N6" t="s">
        <v>0</v>
      </c>
      <c r="O6" s="2">
        <v>-99266677</v>
      </c>
      <c r="P6" s="2">
        <v>19505258</v>
      </c>
      <c r="Q6">
        <v>2359</v>
      </c>
    </row>
    <row r="7" spans="1:17" x14ac:dyDescent="0.25">
      <c r="A7">
        <v>159</v>
      </c>
      <c r="B7">
        <v>10650</v>
      </c>
      <c r="C7" s="1">
        <v>0.44722222222222219</v>
      </c>
      <c r="D7">
        <v>2485</v>
      </c>
      <c r="E7">
        <v>-0.7</v>
      </c>
      <c r="F7">
        <v>0.02</v>
      </c>
      <c r="G7">
        <v>0.73</v>
      </c>
      <c r="H7">
        <v>0.03</v>
      </c>
      <c r="I7">
        <v>0.04</v>
      </c>
      <c r="J7">
        <v>-0.14000000000000001</v>
      </c>
      <c r="K7">
        <v>-0.7</v>
      </c>
      <c r="L7">
        <v>0.54</v>
      </c>
      <c r="M7">
        <v>-0.68</v>
      </c>
      <c r="N7" t="s">
        <v>0</v>
      </c>
      <c r="O7" s="2">
        <v>-99266677</v>
      </c>
      <c r="P7" s="2">
        <v>19505250</v>
      </c>
      <c r="Q7">
        <v>2360.1999999999998</v>
      </c>
    </row>
    <row r="8" spans="1:17" x14ac:dyDescent="0.25">
      <c r="A8">
        <v>178</v>
      </c>
      <c r="B8">
        <v>11630</v>
      </c>
      <c r="C8" s="1">
        <v>0.44791666666666669</v>
      </c>
      <c r="D8">
        <v>2484</v>
      </c>
      <c r="E8">
        <v>-0.61</v>
      </c>
      <c r="F8">
        <v>0.06</v>
      </c>
      <c r="G8">
        <v>0.69</v>
      </c>
      <c r="H8">
        <v>0.03</v>
      </c>
      <c r="I8">
        <v>0.04</v>
      </c>
      <c r="J8">
        <v>-0.14000000000000001</v>
      </c>
      <c r="K8">
        <v>-0.7</v>
      </c>
      <c r="L8">
        <v>0.54</v>
      </c>
      <c r="M8">
        <v>-0.68</v>
      </c>
      <c r="N8" t="s">
        <v>0</v>
      </c>
      <c r="O8" s="2">
        <v>-99266677</v>
      </c>
      <c r="P8" s="2">
        <v>19505247</v>
      </c>
      <c r="Q8">
        <v>2360.5</v>
      </c>
    </row>
    <row r="9" spans="1:17" x14ac:dyDescent="0.25">
      <c r="A9">
        <v>198</v>
      </c>
      <c r="B9">
        <v>12655</v>
      </c>
      <c r="C9" s="1">
        <v>0.44861111111111113</v>
      </c>
      <c r="D9">
        <v>2483</v>
      </c>
      <c r="E9">
        <v>-0.73</v>
      </c>
      <c r="F9">
        <v>0.06</v>
      </c>
      <c r="G9">
        <v>0.83</v>
      </c>
      <c r="H9">
        <v>0.03</v>
      </c>
      <c r="I9">
        <v>0.04</v>
      </c>
      <c r="J9">
        <v>-0.14000000000000001</v>
      </c>
      <c r="K9">
        <v>-0.93</v>
      </c>
      <c r="L9">
        <v>0.72</v>
      </c>
      <c r="M9">
        <v>-0.91</v>
      </c>
      <c r="N9" t="s">
        <v>0</v>
      </c>
      <c r="O9" s="2">
        <v>-99266685</v>
      </c>
      <c r="P9" s="2">
        <v>19505245</v>
      </c>
      <c r="Q9">
        <v>2360.9</v>
      </c>
    </row>
    <row r="10" spans="1:17" x14ac:dyDescent="0.25">
      <c r="A10">
        <v>256</v>
      </c>
      <c r="B10">
        <v>15650</v>
      </c>
      <c r="C10" s="1">
        <v>0.45069444444444445</v>
      </c>
      <c r="D10">
        <v>2484</v>
      </c>
      <c r="E10">
        <v>-0.61</v>
      </c>
      <c r="F10">
        <v>0.05</v>
      </c>
      <c r="G10">
        <v>0.69</v>
      </c>
      <c r="H10">
        <v>0.03</v>
      </c>
      <c r="I10">
        <v>0.04</v>
      </c>
      <c r="J10">
        <v>-0.14000000000000001</v>
      </c>
      <c r="K10">
        <v>-0.7</v>
      </c>
      <c r="L10">
        <v>0.54</v>
      </c>
      <c r="M10">
        <v>-0.68</v>
      </c>
      <c r="N10" t="s">
        <v>0</v>
      </c>
      <c r="O10" s="2">
        <v>-99266685</v>
      </c>
      <c r="P10" s="2">
        <v>19505235</v>
      </c>
      <c r="Q10">
        <v>2361</v>
      </c>
    </row>
    <row r="11" spans="1:17" x14ac:dyDescent="0.25">
      <c r="A11">
        <v>276</v>
      </c>
      <c r="B11">
        <v>16665</v>
      </c>
      <c r="C11" s="1">
        <v>0.4513888888888889</v>
      </c>
      <c r="D11">
        <v>2485</v>
      </c>
      <c r="E11">
        <v>-0.64</v>
      </c>
      <c r="F11">
        <v>7.0000000000000007E-2</v>
      </c>
      <c r="G11">
        <v>0.71</v>
      </c>
      <c r="H11">
        <v>0.03</v>
      </c>
      <c r="I11">
        <v>0.04</v>
      </c>
      <c r="J11">
        <v>-0.14000000000000001</v>
      </c>
      <c r="K11">
        <v>-0.7</v>
      </c>
      <c r="L11">
        <v>0.54</v>
      </c>
      <c r="M11">
        <v>-0.68</v>
      </c>
      <c r="N11" t="s">
        <v>0</v>
      </c>
      <c r="O11" s="2">
        <v>-99266685</v>
      </c>
      <c r="P11" s="2">
        <v>19505235</v>
      </c>
      <c r="Q11">
        <v>2361</v>
      </c>
    </row>
    <row r="12" spans="1:17" x14ac:dyDescent="0.25">
      <c r="A12">
        <v>315</v>
      </c>
      <c r="B12">
        <v>18643</v>
      </c>
      <c r="C12" s="1">
        <v>0.45277777777777778</v>
      </c>
      <c r="D12">
        <v>2488</v>
      </c>
      <c r="E12">
        <v>-0.64</v>
      </c>
      <c r="F12">
        <v>0.06</v>
      </c>
      <c r="G12">
        <v>0.72</v>
      </c>
      <c r="H12">
        <v>0.03</v>
      </c>
      <c r="I12">
        <v>0.04</v>
      </c>
      <c r="J12">
        <v>-0.14000000000000001</v>
      </c>
      <c r="K12">
        <v>-0.7</v>
      </c>
      <c r="L12">
        <v>0.54</v>
      </c>
      <c r="M12">
        <v>-0.68</v>
      </c>
      <c r="N12" t="s">
        <v>0</v>
      </c>
      <c r="O12" s="2">
        <v>-99266685</v>
      </c>
      <c r="P12" s="2">
        <v>19505239</v>
      </c>
      <c r="Q12">
        <v>2361.4</v>
      </c>
    </row>
    <row r="13" spans="1:17" x14ac:dyDescent="0.25">
      <c r="A13">
        <v>335</v>
      </c>
      <c r="B13">
        <v>19661</v>
      </c>
      <c r="C13" s="1">
        <v>0.45347222222222222</v>
      </c>
      <c r="D13">
        <v>2488</v>
      </c>
      <c r="E13">
        <v>-0.59</v>
      </c>
      <c r="F13">
        <v>0.06</v>
      </c>
      <c r="G13">
        <v>0.69</v>
      </c>
      <c r="H13">
        <v>0.03</v>
      </c>
      <c r="I13">
        <v>0.04</v>
      </c>
      <c r="J13">
        <v>-0.14000000000000001</v>
      </c>
      <c r="K13">
        <v>-0.7</v>
      </c>
      <c r="L13">
        <v>0.54</v>
      </c>
      <c r="M13">
        <v>-0.68</v>
      </c>
      <c r="N13" t="s">
        <v>0</v>
      </c>
      <c r="O13" s="2">
        <v>-99266685</v>
      </c>
      <c r="P13" s="2">
        <v>19505239</v>
      </c>
      <c r="Q13">
        <v>2361.3000000000002</v>
      </c>
    </row>
    <row r="14" spans="1:17" x14ac:dyDescent="0.25">
      <c r="A14">
        <v>372</v>
      </c>
      <c r="B14">
        <v>21642</v>
      </c>
      <c r="C14" s="1">
        <v>0.4548611111111111</v>
      </c>
      <c r="D14">
        <v>2487</v>
      </c>
      <c r="E14">
        <v>-0.51</v>
      </c>
      <c r="F14">
        <v>0.05</v>
      </c>
      <c r="G14">
        <v>0.56999999999999995</v>
      </c>
      <c r="H14">
        <v>0.03</v>
      </c>
      <c r="I14">
        <v>0.04</v>
      </c>
      <c r="J14">
        <v>-0.14000000000000001</v>
      </c>
      <c r="K14">
        <v>-0.7</v>
      </c>
      <c r="L14">
        <v>0.54</v>
      </c>
      <c r="M14">
        <v>-0.68</v>
      </c>
      <c r="N14" t="s">
        <v>0</v>
      </c>
      <c r="O14" s="2">
        <v>-99266693</v>
      </c>
      <c r="P14" s="2">
        <v>19505237</v>
      </c>
      <c r="Q14">
        <v>2361.6</v>
      </c>
    </row>
    <row r="15" spans="1:17" x14ac:dyDescent="0.25">
      <c r="A15">
        <v>391</v>
      </c>
      <c r="B15">
        <v>22659</v>
      </c>
      <c r="C15" s="1">
        <v>0.45555555555555555</v>
      </c>
      <c r="D15">
        <v>2490</v>
      </c>
      <c r="E15">
        <v>-0.61</v>
      </c>
      <c r="F15">
        <v>0.09</v>
      </c>
      <c r="G15">
        <v>0.71</v>
      </c>
      <c r="H15">
        <v>0.03</v>
      </c>
      <c r="I15">
        <v>0.04</v>
      </c>
      <c r="J15">
        <v>-0.14000000000000001</v>
      </c>
      <c r="K15">
        <v>-0.7</v>
      </c>
      <c r="L15">
        <v>0.54</v>
      </c>
      <c r="M15">
        <v>-0.68</v>
      </c>
      <c r="N15" t="s">
        <v>0</v>
      </c>
      <c r="O15" s="2">
        <v>-99266685</v>
      </c>
      <c r="P15" s="2">
        <v>19505233</v>
      </c>
      <c r="Q15">
        <v>2361.6999999999998</v>
      </c>
    </row>
    <row r="16" spans="1:17" x14ac:dyDescent="0.25">
      <c r="A16">
        <v>447</v>
      </c>
      <c r="B16">
        <v>25661</v>
      </c>
      <c r="C16" s="1">
        <v>0.45763888888888887</v>
      </c>
      <c r="D16">
        <v>2486</v>
      </c>
      <c r="E16">
        <v>-0.64</v>
      </c>
      <c r="F16">
        <v>0.05</v>
      </c>
      <c r="G16">
        <v>0.64</v>
      </c>
      <c r="H16">
        <v>0.03</v>
      </c>
      <c r="I16">
        <v>0.04</v>
      </c>
      <c r="J16">
        <v>-0.14000000000000001</v>
      </c>
      <c r="K16">
        <v>-0.47</v>
      </c>
      <c r="L16">
        <v>0.36</v>
      </c>
      <c r="M16">
        <v>-0.45</v>
      </c>
      <c r="N16" t="s">
        <v>0</v>
      </c>
      <c r="O16" s="2">
        <v>-99266685</v>
      </c>
      <c r="P16" s="2">
        <v>19505208</v>
      </c>
      <c r="Q16">
        <v>2364.1999999999998</v>
      </c>
    </row>
    <row r="17" spans="1:17" x14ac:dyDescent="0.25">
      <c r="A17">
        <v>503</v>
      </c>
      <c r="B17">
        <v>28666</v>
      </c>
      <c r="C17" s="1">
        <v>0.4597222222222222</v>
      </c>
      <c r="D17">
        <v>2488</v>
      </c>
      <c r="E17">
        <v>-0.66</v>
      </c>
      <c r="F17">
        <v>7.0000000000000007E-2</v>
      </c>
      <c r="G17">
        <v>0.68</v>
      </c>
      <c r="H17">
        <v>0.03</v>
      </c>
      <c r="I17">
        <v>0.04</v>
      </c>
      <c r="J17">
        <v>-0.14000000000000001</v>
      </c>
      <c r="K17">
        <v>-0.7</v>
      </c>
      <c r="L17">
        <v>0.54</v>
      </c>
      <c r="M17">
        <v>-0.68</v>
      </c>
      <c r="N17" t="s">
        <v>0</v>
      </c>
      <c r="O17" s="2">
        <v>-99266685</v>
      </c>
      <c r="P17" s="2">
        <v>19505203</v>
      </c>
      <c r="Q17">
        <v>2367.4</v>
      </c>
    </row>
    <row r="18" spans="1:17" x14ac:dyDescent="0.25">
      <c r="A18">
        <v>521</v>
      </c>
      <c r="B18">
        <v>29641</v>
      </c>
      <c r="C18" s="1">
        <v>0.4604166666666667</v>
      </c>
      <c r="D18">
        <v>2489</v>
      </c>
      <c r="E18">
        <v>-0.67</v>
      </c>
      <c r="F18">
        <v>7.0000000000000007E-2</v>
      </c>
      <c r="G18">
        <v>0.57999999999999996</v>
      </c>
      <c r="H18">
        <v>0.03</v>
      </c>
      <c r="I18">
        <v>0.04</v>
      </c>
      <c r="J18">
        <v>-0.14000000000000001</v>
      </c>
      <c r="K18">
        <v>-0.7</v>
      </c>
      <c r="L18">
        <v>0.54</v>
      </c>
      <c r="M18">
        <v>-0.68</v>
      </c>
      <c r="N18" t="s">
        <v>0</v>
      </c>
      <c r="O18" s="2">
        <v>-99266693</v>
      </c>
      <c r="P18" s="2">
        <v>19505212</v>
      </c>
      <c r="Q18">
        <v>2369.8000000000002</v>
      </c>
    </row>
    <row r="19" spans="1:17" x14ac:dyDescent="0.25">
      <c r="A19">
        <v>540</v>
      </c>
      <c r="B19">
        <v>30649</v>
      </c>
      <c r="C19" s="1">
        <v>0.46111111111111108</v>
      </c>
      <c r="D19">
        <v>2487</v>
      </c>
      <c r="E19">
        <v>-1.71</v>
      </c>
      <c r="F19">
        <v>0.03</v>
      </c>
      <c r="G19">
        <v>1.02</v>
      </c>
      <c r="H19">
        <v>0.03</v>
      </c>
      <c r="I19">
        <v>0.04</v>
      </c>
      <c r="J19">
        <v>-0.14000000000000001</v>
      </c>
      <c r="K19">
        <v>-0.7</v>
      </c>
      <c r="L19">
        <v>0.54</v>
      </c>
      <c r="M19">
        <v>-0.68</v>
      </c>
      <c r="N19" t="s">
        <v>0</v>
      </c>
      <c r="O19" s="2">
        <v>-99266685</v>
      </c>
      <c r="P19" s="2">
        <v>19505189</v>
      </c>
      <c r="Q19">
        <v>2370.6999999999998</v>
      </c>
    </row>
    <row r="20" spans="1:17" x14ac:dyDescent="0.25">
      <c r="A20">
        <v>559</v>
      </c>
      <c r="B20">
        <v>31668</v>
      </c>
      <c r="C20" s="1">
        <v>0.46180555555555558</v>
      </c>
      <c r="D20">
        <v>2487</v>
      </c>
      <c r="E20">
        <v>-0.57999999999999996</v>
      </c>
      <c r="F20">
        <v>0.05</v>
      </c>
      <c r="G20">
        <v>0.54</v>
      </c>
      <c r="H20">
        <v>0.03</v>
      </c>
      <c r="I20">
        <v>0.04</v>
      </c>
      <c r="J20">
        <v>-0.14000000000000001</v>
      </c>
      <c r="K20">
        <v>-0.7</v>
      </c>
      <c r="L20">
        <v>0.54</v>
      </c>
      <c r="M20">
        <v>-0.68</v>
      </c>
      <c r="N20" t="s">
        <v>0</v>
      </c>
      <c r="O20" s="2">
        <v>-99266685</v>
      </c>
      <c r="P20" s="2">
        <v>19505176</v>
      </c>
      <c r="Q20">
        <v>2373.1999999999998</v>
      </c>
    </row>
    <row r="21" spans="1:17" x14ac:dyDescent="0.25">
      <c r="A21">
        <v>577</v>
      </c>
      <c r="B21">
        <v>32644</v>
      </c>
      <c r="C21" s="1">
        <v>0.46249999999999997</v>
      </c>
      <c r="D21">
        <v>2488</v>
      </c>
      <c r="E21">
        <v>-0.73</v>
      </c>
      <c r="F21">
        <v>0.09</v>
      </c>
      <c r="G21">
        <v>0.72</v>
      </c>
      <c r="H21">
        <v>0.03</v>
      </c>
      <c r="I21">
        <v>0.04</v>
      </c>
      <c r="J21">
        <v>-0.14000000000000001</v>
      </c>
      <c r="K21">
        <v>-0.7</v>
      </c>
      <c r="L21">
        <v>0.54</v>
      </c>
      <c r="M21">
        <v>-0.68</v>
      </c>
      <c r="N21" t="s">
        <v>0</v>
      </c>
      <c r="O21" s="2">
        <v>-99266685</v>
      </c>
      <c r="P21" s="2">
        <v>19505168</v>
      </c>
      <c r="Q21">
        <v>2374.5</v>
      </c>
    </row>
    <row r="22" spans="1:17" x14ac:dyDescent="0.25">
      <c r="A22">
        <v>596</v>
      </c>
      <c r="B22">
        <v>33658</v>
      </c>
      <c r="C22" s="1">
        <v>0.46319444444444446</v>
      </c>
      <c r="D22">
        <v>2486</v>
      </c>
      <c r="E22">
        <v>-0.7</v>
      </c>
      <c r="F22">
        <v>0.04</v>
      </c>
      <c r="G22">
        <v>0.63</v>
      </c>
      <c r="H22">
        <v>0.03</v>
      </c>
      <c r="I22">
        <v>0.04</v>
      </c>
      <c r="J22">
        <v>-0.14000000000000001</v>
      </c>
      <c r="K22">
        <v>-0.7</v>
      </c>
      <c r="L22">
        <v>0.54</v>
      </c>
      <c r="M22">
        <v>-0.68</v>
      </c>
      <c r="N22" t="s">
        <v>0</v>
      </c>
      <c r="O22" s="2">
        <v>-99266685</v>
      </c>
      <c r="P22" s="2">
        <v>19505155</v>
      </c>
      <c r="Q22">
        <v>2375</v>
      </c>
    </row>
    <row r="23" spans="1:17" x14ac:dyDescent="0.25">
      <c r="A23">
        <v>615</v>
      </c>
      <c r="B23">
        <v>34679</v>
      </c>
      <c r="C23" s="1">
        <v>0.46388888888888885</v>
      </c>
      <c r="D23">
        <v>2488</v>
      </c>
      <c r="E23">
        <v>-0.67</v>
      </c>
      <c r="F23">
        <v>0.11</v>
      </c>
      <c r="G23">
        <v>0.84</v>
      </c>
      <c r="H23">
        <v>0.03</v>
      </c>
      <c r="I23">
        <v>0.04</v>
      </c>
      <c r="J23">
        <v>-0.14000000000000001</v>
      </c>
      <c r="K23">
        <v>-0.7</v>
      </c>
      <c r="L23">
        <v>0.54</v>
      </c>
      <c r="M23">
        <v>-0.68</v>
      </c>
      <c r="N23" t="s">
        <v>0</v>
      </c>
      <c r="O23" s="2">
        <v>-99266685</v>
      </c>
      <c r="P23" s="2">
        <v>19505140</v>
      </c>
      <c r="Q23">
        <v>2376.4</v>
      </c>
    </row>
    <row r="24" spans="1:17" x14ac:dyDescent="0.25">
      <c r="A24">
        <v>633</v>
      </c>
      <c r="B24">
        <v>35649</v>
      </c>
      <c r="C24" s="1">
        <v>0.46458333333333335</v>
      </c>
      <c r="D24">
        <v>2487</v>
      </c>
      <c r="E24">
        <v>-0.64</v>
      </c>
      <c r="F24">
        <v>0.06</v>
      </c>
      <c r="G24">
        <v>0.61</v>
      </c>
      <c r="H24">
        <v>0.03</v>
      </c>
      <c r="I24">
        <v>0.04</v>
      </c>
      <c r="J24">
        <v>-0.14000000000000001</v>
      </c>
      <c r="K24">
        <v>-0.7</v>
      </c>
      <c r="L24">
        <v>0.54</v>
      </c>
      <c r="M24">
        <v>-0.68</v>
      </c>
      <c r="N24" t="s">
        <v>0</v>
      </c>
      <c r="O24" s="2">
        <v>-99266677</v>
      </c>
      <c r="P24" s="2">
        <v>19505126</v>
      </c>
      <c r="Q24">
        <v>2378.3000000000002</v>
      </c>
    </row>
    <row r="25" spans="1:17" x14ac:dyDescent="0.25">
      <c r="A25">
        <v>652</v>
      </c>
      <c r="B25">
        <v>36677</v>
      </c>
      <c r="C25" s="1">
        <v>0.46527777777777773</v>
      </c>
      <c r="D25">
        <v>2487</v>
      </c>
      <c r="E25">
        <v>-0.73</v>
      </c>
      <c r="F25">
        <v>0.08</v>
      </c>
      <c r="G25">
        <v>0.72</v>
      </c>
      <c r="H25">
        <v>0.03</v>
      </c>
      <c r="I25">
        <v>0.04</v>
      </c>
      <c r="J25">
        <v>-0.14000000000000001</v>
      </c>
      <c r="K25">
        <v>-0.47</v>
      </c>
      <c r="L25">
        <v>0.36</v>
      </c>
      <c r="M25">
        <v>-0.45</v>
      </c>
      <c r="N25" t="s">
        <v>0</v>
      </c>
      <c r="O25" s="2">
        <v>-99266670</v>
      </c>
      <c r="P25" s="2">
        <v>19505102</v>
      </c>
      <c r="Q25">
        <v>2381</v>
      </c>
    </row>
    <row r="26" spans="1:17" x14ac:dyDescent="0.25">
      <c r="A26">
        <v>671</v>
      </c>
      <c r="B26">
        <v>37680</v>
      </c>
      <c r="C26" s="1">
        <v>0.46597222222222223</v>
      </c>
      <c r="D26">
        <v>2488</v>
      </c>
      <c r="E26">
        <v>-0.67</v>
      </c>
      <c r="F26">
        <v>7.0000000000000007E-2</v>
      </c>
      <c r="G26">
        <v>0.67</v>
      </c>
      <c r="H26">
        <v>0.03</v>
      </c>
      <c r="I26">
        <v>0.04</v>
      </c>
      <c r="J26">
        <v>-0.14000000000000001</v>
      </c>
      <c r="K26">
        <v>-0.7</v>
      </c>
      <c r="L26">
        <v>0.54</v>
      </c>
      <c r="M26">
        <v>-0.68</v>
      </c>
      <c r="N26" t="s">
        <v>0</v>
      </c>
      <c r="O26" s="2">
        <v>-99266670</v>
      </c>
      <c r="P26" s="2">
        <v>19505081</v>
      </c>
      <c r="Q26">
        <v>2384.6</v>
      </c>
    </row>
    <row r="27" spans="1:17" x14ac:dyDescent="0.25">
      <c r="A27">
        <v>689</v>
      </c>
      <c r="B27">
        <v>38667</v>
      </c>
      <c r="C27" s="1">
        <v>0.46666666666666662</v>
      </c>
      <c r="D27">
        <v>2487</v>
      </c>
      <c r="E27">
        <v>-0.83</v>
      </c>
      <c r="F27">
        <v>0.05</v>
      </c>
      <c r="G27">
        <v>0.83</v>
      </c>
      <c r="H27">
        <v>0.03</v>
      </c>
      <c r="I27">
        <v>0.04</v>
      </c>
      <c r="J27">
        <v>-0.14000000000000001</v>
      </c>
      <c r="K27">
        <v>-0.7</v>
      </c>
      <c r="L27">
        <v>0.54</v>
      </c>
      <c r="M27">
        <v>-0.68</v>
      </c>
      <c r="N27" t="s">
        <v>0</v>
      </c>
      <c r="O27" s="2">
        <v>-99266670</v>
      </c>
      <c r="P27" s="2">
        <v>19505037</v>
      </c>
      <c r="Q27">
        <v>2388.4</v>
      </c>
    </row>
    <row r="28" spans="1:17" x14ac:dyDescent="0.25">
      <c r="A28">
        <v>707</v>
      </c>
      <c r="B28">
        <v>39641</v>
      </c>
      <c r="C28" s="1">
        <v>0.46736111111111112</v>
      </c>
      <c r="D28">
        <v>2488</v>
      </c>
      <c r="E28">
        <v>-0.65</v>
      </c>
      <c r="F28">
        <v>0.02</v>
      </c>
      <c r="G28">
        <v>0.64</v>
      </c>
      <c r="H28">
        <v>0.03</v>
      </c>
      <c r="I28">
        <v>0.04</v>
      </c>
      <c r="J28">
        <v>-0.14000000000000001</v>
      </c>
      <c r="K28">
        <v>-0.7</v>
      </c>
      <c r="L28">
        <v>0.54</v>
      </c>
      <c r="M28">
        <v>-0.68</v>
      </c>
      <c r="N28" t="s">
        <v>0</v>
      </c>
      <c r="O28" s="2">
        <v>-99266677</v>
      </c>
      <c r="P28" s="2">
        <v>19505025</v>
      </c>
      <c r="Q28">
        <v>2396.8000000000002</v>
      </c>
    </row>
    <row r="29" spans="1:17" x14ac:dyDescent="0.25">
      <c r="A29">
        <v>726</v>
      </c>
      <c r="B29">
        <v>40643</v>
      </c>
      <c r="C29" s="1">
        <v>0.4680555555555555</v>
      </c>
      <c r="D29">
        <v>2487</v>
      </c>
      <c r="E29">
        <v>-0.77</v>
      </c>
      <c r="F29">
        <v>7.0000000000000007E-2</v>
      </c>
      <c r="G29">
        <v>0.71</v>
      </c>
      <c r="H29">
        <v>0.03</v>
      </c>
      <c r="I29">
        <v>0.04</v>
      </c>
      <c r="J29">
        <v>-0.14000000000000001</v>
      </c>
      <c r="K29">
        <v>-0.7</v>
      </c>
      <c r="L29">
        <v>0.54</v>
      </c>
      <c r="M29">
        <v>-0.68</v>
      </c>
      <c r="N29" t="s">
        <v>0</v>
      </c>
      <c r="O29" s="2">
        <v>-99266670</v>
      </c>
      <c r="P29" s="2">
        <v>19505008</v>
      </c>
      <c r="Q29">
        <v>2398.8000000000002</v>
      </c>
    </row>
    <row r="30" spans="1:17" x14ac:dyDescent="0.25">
      <c r="A30">
        <v>745</v>
      </c>
      <c r="B30">
        <v>41678</v>
      </c>
      <c r="C30" s="1">
        <v>0.46875</v>
      </c>
      <c r="D30">
        <v>2489</v>
      </c>
      <c r="E30">
        <v>-0.79</v>
      </c>
      <c r="F30">
        <v>0.1</v>
      </c>
      <c r="G30">
        <v>0.79</v>
      </c>
      <c r="H30">
        <v>0.03</v>
      </c>
      <c r="I30">
        <v>0.04</v>
      </c>
      <c r="J30">
        <v>-0.14000000000000001</v>
      </c>
      <c r="K30">
        <v>-0.7</v>
      </c>
      <c r="L30">
        <v>0.54</v>
      </c>
      <c r="M30">
        <v>-0.68</v>
      </c>
      <c r="N30" t="s">
        <v>0</v>
      </c>
      <c r="O30" s="2">
        <v>-99266662</v>
      </c>
      <c r="P30" s="2">
        <v>19504991</v>
      </c>
      <c r="Q30">
        <v>2400.3000000000002</v>
      </c>
    </row>
    <row r="31" spans="1:17" ht="12.75" customHeight="1" x14ac:dyDescent="0.25">
      <c r="A31">
        <v>763</v>
      </c>
      <c r="B31">
        <v>42660</v>
      </c>
      <c r="C31" s="1">
        <v>0.4694444444444445</v>
      </c>
      <c r="D31">
        <v>2488</v>
      </c>
      <c r="E31">
        <v>-0.64</v>
      </c>
      <c r="F31">
        <v>0.03</v>
      </c>
      <c r="G31">
        <v>0.62</v>
      </c>
      <c r="H31">
        <v>0.03</v>
      </c>
      <c r="I31">
        <v>0.04</v>
      </c>
      <c r="J31">
        <v>-0.14000000000000001</v>
      </c>
      <c r="K31">
        <v>-0.47</v>
      </c>
      <c r="L31">
        <v>0.36</v>
      </c>
      <c r="M31">
        <v>-0.45</v>
      </c>
      <c r="N31" t="s">
        <v>0</v>
      </c>
      <c r="O31" s="2">
        <v>-99266654</v>
      </c>
      <c r="P31" s="2">
        <v>19504970</v>
      </c>
      <c r="Q31">
        <v>2402.5</v>
      </c>
    </row>
    <row r="32" spans="1:17" x14ac:dyDescent="0.25">
      <c r="A32">
        <v>782</v>
      </c>
      <c r="B32">
        <v>43677</v>
      </c>
      <c r="C32" s="1">
        <v>0.47013888888888888</v>
      </c>
      <c r="D32">
        <v>2489</v>
      </c>
      <c r="E32">
        <v>-0.73</v>
      </c>
      <c r="F32">
        <v>0.05</v>
      </c>
      <c r="G32">
        <v>0.69</v>
      </c>
      <c r="H32">
        <v>0.03</v>
      </c>
      <c r="I32">
        <v>0.04</v>
      </c>
      <c r="J32">
        <v>-0.14000000000000001</v>
      </c>
      <c r="K32">
        <v>-0.7</v>
      </c>
      <c r="L32">
        <v>0.54</v>
      </c>
      <c r="M32">
        <v>-0.68</v>
      </c>
      <c r="N32" t="s">
        <v>0</v>
      </c>
      <c r="O32" s="2">
        <v>-99266654</v>
      </c>
      <c r="P32" s="2">
        <v>19504961</v>
      </c>
      <c r="Q32">
        <v>2404.9</v>
      </c>
    </row>
    <row r="33" spans="1:17" x14ac:dyDescent="0.25">
      <c r="A33">
        <v>819</v>
      </c>
      <c r="B33">
        <v>45665</v>
      </c>
      <c r="C33" s="1">
        <v>0.47152777777777777</v>
      </c>
      <c r="D33">
        <v>2489</v>
      </c>
      <c r="E33">
        <v>-0.53</v>
      </c>
      <c r="F33">
        <v>0.02</v>
      </c>
      <c r="G33">
        <v>0.53</v>
      </c>
      <c r="H33">
        <v>0.03</v>
      </c>
      <c r="I33">
        <v>0.04</v>
      </c>
      <c r="J33">
        <v>-0.14000000000000001</v>
      </c>
      <c r="K33">
        <v>-0.47</v>
      </c>
      <c r="L33">
        <v>0.36</v>
      </c>
      <c r="M33">
        <v>-0.45</v>
      </c>
      <c r="N33" t="s">
        <v>0</v>
      </c>
      <c r="O33" s="2">
        <v>-99266647</v>
      </c>
      <c r="P33" s="2">
        <v>19504941</v>
      </c>
      <c r="Q33">
        <v>2408.6</v>
      </c>
    </row>
    <row r="34" spans="1:17" x14ac:dyDescent="0.25">
      <c r="A34">
        <v>856</v>
      </c>
      <c r="B34">
        <v>47655</v>
      </c>
      <c r="C34" s="1">
        <v>0.47291666666666665</v>
      </c>
      <c r="D34">
        <v>2487</v>
      </c>
      <c r="E34">
        <v>-0.74</v>
      </c>
      <c r="F34">
        <v>0.04</v>
      </c>
      <c r="G34">
        <v>0.72</v>
      </c>
      <c r="H34">
        <v>0.03</v>
      </c>
      <c r="I34">
        <v>0.04</v>
      </c>
      <c r="J34">
        <v>-0.14000000000000001</v>
      </c>
      <c r="K34">
        <v>-0.7</v>
      </c>
      <c r="L34">
        <v>0.54</v>
      </c>
      <c r="M34">
        <v>-0.68</v>
      </c>
      <c r="N34" t="s">
        <v>0</v>
      </c>
      <c r="O34" s="2">
        <v>-99266647</v>
      </c>
      <c r="P34" s="2">
        <v>19504899</v>
      </c>
      <c r="Q34">
        <v>2414.4</v>
      </c>
    </row>
    <row r="35" spans="1:17" x14ac:dyDescent="0.25">
      <c r="A35">
        <v>875</v>
      </c>
      <c r="B35">
        <v>48675</v>
      </c>
      <c r="C35" s="1">
        <v>0.47361111111111115</v>
      </c>
      <c r="D35">
        <v>2488</v>
      </c>
      <c r="E35">
        <v>-0.43</v>
      </c>
      <c r="F35">
        <v>0.03</v>
      </c>
      <c r="G35">
        <v>0.41</v>
      </c>
      <c r="H35">
        <v>0.03</v>
      </c>
      <c r="I35">
        <v>0.04</v>
      </c>
      <c r="J35">
        <v>-0.14000000000000001</v>
      </c>
      <c r="K35">
        <v>-0.7</v>
      </c>
      <c r="L35">
        <v>0.54</v>
      </c>
      <c r="M35">
        <v>-0.68</v>
      </c>
      <c r="N35" t="s">
        <v>0</v>
      </c>
      <c r="O35" s="2">
        <v>-99266647</v>
      </c>
      <c r="P35" s="2">
        <v>19504898</v>
      </c>
      <c r="Q35">
        <v>2418</v>
      </c>
    </row>
    <row r="36" spans="1:17" x14ac:dyDescent="0.25">
      <c r="A36">
        <v>893</v>
      </c>
      <c r="B36">
        <v>49650</v>
      </c>
      <c r="C36" s="1">
        <v>0.47430555555555554</v>
      </c>
      <c r="D36">
        <v>2489</v>
      </c>
      <c r="E36">
        <v>-0.82</v>
      </c>
      <c r="F36">
        <v>7.0000000000000007E-2</v>
      </c>
      <c r="G36">
        <v>0.77</v>
      </c>
      <c r="H36">
        <v>0.03</v>
      </c>
      <c r="I36">
        <v>0.04</v>
      </c>
      <c r="J36">
        <v>-0.14000000000000001</v>
      </c>
      <c r="K36">
        <v>-0.7</v>
      </c>
      <c r="L36">
        <v>0.54</v>
      </c>
      <c r="M36">
        <v>-0.68</v>
      </c>
      <c r="N36" t="s">
        <v>0</v>
      </c>
      <c r="O36" s="2">
        <v>-99266639</v>
      </c>
      <c r="P36" s="2">
        <v>19504892</v>
      </c>
      <c r="Q36">
        <v>2419.8000000000002</v>
      </c>
    </row>
    <row r="37" spans="1:17" x14ac:dyDescent="0.25">
      <c r="A37">
        <v>912</v>
      </c>
      <c r="B37">
        <v>50664</v>
      </c>
      <c r="C37" s="1">
        <v>0.47500000000000003</v>
      </c>
      <c r="D37">
        <v>2492</v>
      </c>
      <c r="E37">
        <v>-0.67</v>
      </c>
      <c r="F37">
        <v>7.0000000000000007E-2</v>
      </c>
      <c r="G37">
        <v>0.71</v>
      </c>
      <c r="H37">
        <v>0.03</v>
      </c>
      <c r="I37">
        <v>0.04</v>
      </c>
      <c r="J37">
        <v>-0.14000000000000001</v>
      </c>
      <c r="K37">
        <v>-0.7</v>
      </c>
      <c r="L37">
        <v>0.54</v>
      </c>
      <c r="M37">
        <v>-0.68</v>
      </c>
      <c r="N37" t="s">
        <v>0</v>
      </c>
      <c r="O37" s="2">
        <v>-99266624</v>
      </c>
      <c r="P37" s="2">
        <v>19504886</v>
      </c>
      <c r="Q37">
        <v>2421.1</v>
      </c>
    </row>
    <row r="38" spans="1:17" x14ac:dyDescent="0.25">
      <c r="A38">
        <v>949</v>
      </c>
      <c r="B38">
        <v>52659</v>
      </c>
      <c r="C38" s="1">
        <v>0.47638888888888892</v>
      </c>
      <c r="D38">
        <v>2491</v>
      </c>
      <c r="E38">
        <v>-0.63</v>
      </c>
      <c r="F38">
        <v>0.05</v>
      </c>
      <c r="G38">
        <v>0.63</v>
      </c>
      <c r="H38">
        <v>0.03</v>
      </c>
      <c r="I38">
        <v>0.04</v>
      </c>
      <c r="J38">
        <v>-0.14000000000000001</v>
      </c>
      <c r="K38">
        <v>-0.7</v>
      </c>
      <c r="L38">
        <v>0.54</v>
      </c>
      <c r="M38">
        <v>-0.68</v>
      </c>
      <c r="N38" t="s">
        <v>0</v>
      </c>
      <c r="O38" s="2">
        <v>-99266609</v>
      </c>
      <c r="P38" s="2">
        <v>19504878</v>
      </c>
      <c r="Q38">
        <v>2424</v>
      </c>
    </row>
    <row r="39" spans="1:17" x14ac:dyDescent="0.25">
      <c r="A39">
        <v>968</v>
      </c>
      <c r="B39">
        <v>53677</v>
      </c>
      <c r="C39" s="1">
        <v>0.4770833333333333</v>
      </c>
      <c r="D39">
        <v>2494</v>
      </c>
      <c r="E39">
        <v>-0.66</v>
      </c>
      <c r="F39">
        <v>0.04</v>
      </c>
      <c r="G39">
        <v>0.68</v>
      </c>
      <c r="H39">
        <v>0.03</v>
      </c>
      <c r="I39">
        <v>0.04</v>
      </c>
      <c r="J39">
        <v>-0.14000000000000001</v>
      </c>
      <c r="K39">
        <v>-0.47</v>
      </c>
      <c r="L39">
        <v>0.36</v>
      </c>
      <c r="M39">
        <v>-0.45</v>
      </c>
      <c r="N39" t="s">
        <v>0</v>
      </c>
      <c r="O39" s="2">
        <v>-99266609</v>
      </c>
      <c r="P39" s="2">
        <v>19504875</v>
      </c>
      <c r="Q39">
        <v>2422.8000000000002</v>
      </c>
    </row>
    <row r="40" spans="1:17" x14ac:dyDescent="0.25">
      <c r="A40">
        <v>986</v>
      </c>
      <c r="B40">
        <v>54648</v>
      </c>
      <c r="C40" s="1">
        <v>0.4777777777777778</v>
      </c>
      <c r="D40">
        <v>2492</v>
      </c>
      <c r="E40">
        <v>-0.69</v>
      </c>
      <c r="F40">
        <v>0.08</v>
      </c>
      <c r="G40">
        <v>0.74</v>
      </c>
      <c r="H40">
        <v>0.03</v>
      </c>
      <c r="I40">
        <v>0.04</v>
      </c>
      <c r="J40">
        <v>-0.14000000000000001</v>
      </c>
      <c r="K40">
        <v>-0.7</v>
      </c>
      <c r="L40">
        <v>0.54</v>
      </c>
      <c r="M40">
        <v>-0.68</v>
      </c>
      <c r="N40" t="s">
        <v>0</v>
      </c>
      <c r="O40" s="2">
        <v>-99266609</v>
      </c>
      <c r="P40" s="2">
        <v>19504861</v>
      </c>
      <c r="Q40">
        <v>2424.4</v>
      </c>
    </row>
    <row r="41" spans="1:17" x14ac:dyDescent="0.25">
      <c r="A41">
        <v>1023</v>
      </c>
      <c r="B41">
        <v>56670</v>
      </c>
      <c r="C41" s="1">
        <v>0.47916666666666669</v>
      </c>
      <c r="D41">
        <v>2492</v>
      </c>
      <c r="E41">
        <v>-0.59</v>
      </c>
      <c r="F41">
        <v>0.05</v>
      </c>
      <c r="G41">
        <v>0.57999999999999996</v>
      </c>
      <c r="H41">
        <v>0.03</v>
      </c>
      <c r="I41">
        <v>0.04</v>
      </c>
      <c r="J41">
        <v>-0.14000000000000001</v>
      </c>
      <c r="K41">
        <v>-0.47</v>
      </c>
      <c r="L41">
        <v>0.36</v>
      </c>
      <c r="M41">
        <v>-0.45</v>
      </c>
      <c r="N41" t="s">
        <v>0</v>
      </c>
      <c r="O41" s="2">
        <v>-99266609</v>
      </c>
      <c r="P41" s="2">
        <v>19504850</v>
      </c>
      <c r="Q41">
        <v>2428.3000000000002</v>
      </c>
    </row>
    <row r="42" spans="1:17" x14ac:dyDescent="0.25">
      <c r="A42">
        <v>1060</v>
      </c>
      <c r="B42">
        <v>58668</v>
      </c>
      <c r="C42" s="1">
        <v>0.48055555555555557</v>
      </c>
      <c r="D42">
        <v>2496</v>
      </c>
      <c r="E42">
        <v>-0.6</v>
      </c>
      <c r="F42">
        <v>7.0000000000000007E-2</v>
      </c>
      <c r="G42">
        <v>0.64</v>
      </c>
      <c r="H42">
        <v>0.03</v>
      </c>
      <c r="I42">
        <v>0.04</v>
      </c>
      <c r="J42">
        <v>-0.14000000000000001</v>
      </c>
      <c r="K42">
        <v>-0.7</v>
      </c>
      <c r="L42">
        <v>0.54</v>
      </c>
      <c r="M42">
        <v>-0.68</v>
      </c>
      <c r="N42" t="s">
        <v>0</v>
      </c>
      <c r="O42" s="2">
        <v>-99266609</v>
      </c>
      <c r="P42" s="2">
        <v>19504880</v>
      </c>
      <c r="Q42">
        <v>2426.1999999999998</v>
      </c>
    </row>
    <row r="43" spans="1:17" x14ac:dyDescent="0.25">
      <c r="A43">
        <v>1078</v>
      </c>
      <c r="B43">
        <v>59675</v>
      </c>
      <c r="C43" s="1">
        <v>0.48125000000000001</v>
      </c>
      <c r="D43">
        <v>2497</v>
      </c>
      <c r="E43">
        <v>-0.62</v>
      </c>
      <c r="F43">
        <v>0.04</v>
      </c>
      <c r="G43">
        <v>0.64</v>
      </c>
      <c r="H43">
        <v>0.03</v>
      </c>
      <c r="I43">
        <v>0.04</v>
      </c>
      <c r="J43">
        <v>-0.14000000000000001</v>
      </c>
      <c r="K43">
        <v>-0.7</v>
      </c>
      <c r="L43">
        <v>0.54</v>
      </c>
      <c r="M43">
        <v>-0.68</v>
      </c>
      <c r="N43" t="s">
        <v>0</v>
      </c>
      <c r="O43" s="2">
        <v>-99266616</v>
      </c>
      <c r="P43" s="2">
        <v>19504901</v>
      </c>
      <c r="Q43">
        <v>2424.5</v>
      </c>
    </row>
    <row r="44" spans="1:17" x14ac:dyDescent="0.25">
      <c r="A44">
        <v>1134</v>
      </c>
      <c r="B44">
        <v>62685</v>
      </c>
      <c r="C44" s="1">
        <v>0.48333333333333334</v>
      </c>
      <c r="D44">
        <v>2499</v>
      </c>
      <c r="E44">
        <v>-0.83</v>
      </c>
      <c r="F44">
        <v>7.0000000000000007E-2</v>
      </c>
      <c r="G44">
        <v>0.84</v>
      </c>
      <c r="H44">
        <v>0.03</v>
      </c>
      <c r="I44">
        <v>0.04</v>
      </c>
      <c r="J44">
        <v>-0.14000000000000001</v>
      </c>
      <c r="K44">
        <v>-0.7</v>
      </c>
      <c r="L44">
        <v>0.54</v>
      </c>
      <c r="M44">
        <v>-0.68</v>
      </c>
      <c r="N44" t="s">
        <v>0</v>
      </c>
      <c r="O44" s="2">
        <v>-99266609</v>
      </c>
      <c r="P44" s="2">
        <v>19504930</v>
      </c>
      <c r="Q44">
        <v>2419.1</v>
      </c>
    </row>
    <row r="45" spans="1:17" x14ac:dyDescent="0.25">
      <c r="A45">
        <v>1153</v>
      </c>
      <c r="B45">
        <v>63685</v>
      </c>
      <c r="C45" s="1">
        <v>0.48402777777777778</v>
      </c>
      <c r="D45">
        <v>2501</v>
      </c>
      <c r="E45">
        <v>-0.56999999999999995</v>
      </c>
      <c r="F45">
        <v>7.0000000000000007E-2</v>
      </c>
      <c r="G45">
        <v>0.61</v>
      </c>
      <c r="H45">
        <v>0.03</v>
      </c>
      <c r="I45">
        <v>0.04</v>
      </c>
      <c r="J45">
        <v>-0.14000000000000001</v>
      </c>
      <c r="K45">
        <v>-0.93</v>
      </c>
      <c r="L45">
        <v>0.72</v>
      </c>
      <c r="M45">
        <v>-0.91</v>
      </c>
      <c r="N45" t="s">
        <v>0</v>
      </c>
      <c r="O45" s="2">
        <v>-99266616</v>
      </c>
      <c r="P45" s="2">
        <v>19504968</v>
      </c>
      <c r="Q45">
        <v>2418</v>
      </c>
    </row>
    <row r="46" spans="1:17" x14ac:dyDescent="0.25">
      <c r="A46">
        <v>1171</v>
      </c>
      <c r="B46">
        <v>64659</v>
      </c>
      <c r="C46" s="1">
        <v>0.48472222222222222</v>
      </c>
      <c r="D46">
        <v>2502</v>
      </c>
      <c r="E46">
        <v>-0.66</v>
      </c>
      <c r="F46">
        <v>7.0000000000000007E-2</v>
      </c>
      <c r="G46">
        <v>0.71</v>
      </c>
      <c r="H46">
        <v>0.03</v>
      </c>
      <c r="I46">
        <v>0.04</v>
      </c>
      <c r="J46">
        <v>-0.14000000000000001</v>
      </c>
      <c r="K46">
        <v>-0.7</v>
      </c>
      <c r="L46">
        <v>0.54</v>
      </c>
      <c r="M46">
        <v>-0.68</v>
      </c>
      <c r="N46" t="s">
        <v>0</v>
      </c>
      <c r="O46" s="2">
        <v>-99266616</v>
      </c>
      <c r="P46" s="2">
        <v>19505001</v>
      </c>
      <c r="Q46">
        <v>2412.1999999999998</v>
      </c>
    </row>
    <row r="47" spans="1:17" x14ac:dyDescent="0.25">
      <c r="A47">
        <v>1190</v>
      </c>
      <c r="B47">
        <v>65681</v>
      </c>
      <c r="C47" s="1">
        <v>0.48541666666666666</v>
      </c>
      <c r="D47">
        <v>2502</v>
      </c>
      <c r="E47">
        <v>-0.57999999999999996</v>
      </c>
      <c r="F47">
        <v>0.05</v>
      </c>
      <c r="G47">
        <v>0.6</v>
      </c>
      <c r="H47">
        <v>0.03</v>
      </c>
      <c r="I47">
        <v>0.04</v>
      </c>
      <c r="J47">
        <v>-0.14000000000000001</v>
      </c>
      <c r="K47">
        <v>-0.7</v>
      </c>
      <c r="L47">
        <v>0.54</v>
      </c>
      <c r="M47">
        <v>-0.68</v>
      </c>
      <c r="N47" t="s">
        <v>0</v>
      </c>
      <c r="O47" s="2">
        <v>-99266624</v>
      </c>
      <c r="P47" s="2">
        <v>19505029</v>
      </c>
      <c r="Q47">
        <v>2406.3000000000002</v>
      </c>
    </row>
    <row r="48" spans="1:17" x14ac:dyDescent="0.25">
      <c r="A48">
        <v>1209</v>
      </c>
      <c r="B48">
        <v>66689</v>
      </c>
      <c r="C48" s="1">
        <v>0.4861111111111111</v>
      </c>
      <c r="D48">
        <v>2501</v>
      </c>
      <c r="E48">
        <v>-0.63</v>
      </c>
      <c r="F48">
        <v>0.04</v>
      </c>
      <c r="G48">
        <v>0.63</v>
      </c>
      <c r="H48">
        <v>0.03</v>
      </c>
      <c r="I48">
        <v>0.04</v>
      </c>
      <c r="J48">
        <v>-0.14000000000000001</v>
      </c>
      <c r="K48">
        <v>-0.7</v>
      </c>
      <c r="L48">
        <v>0.54</v>
      </c>
      <c r="M48">
        <v>-0.68</v>
      </c>
      <c r="N48" t="s">
        <v>0</v>
      </c>
      <c r="O48" s="2">
        <v>-99266632</v>
      </c>
      <c r="P48" s="2">
        <v>19505060</v>
      </c>
      <c r="Q48">
        <v>2401.5</v>
      </c>
    </row>
    <row r="49" spans="1:17" x14ac:dyDescent="0.25">
      <c r="A49">
        <v>1227</v>
      </c>
      <c r="B49">
        <v>67658</v>
      </c>
      <c r="C49" s="1">
        <v>0.48680555555555555</v>
      </c>
      <c r="D49">
        <v>2500</v>
      </c>
      <c r="E49">
        <v>-0.64</v>
      </c>
      <c r="F49">
        <v>0.04</v>
      </c>
      <c r="G49">
        <v>0.6</v>
      </c>
      <c r="H49">
        <v>0.03</v>
      </c>
      <c r="I49">
        <v>0.04</v>
      </c>
      <c r="J49">
        <v>-0.14000000000000001</v>
      </c>
      <c r="K49">
        <v>-0.47</v>
      </c>
      <c r="L49">
        <v>0.36</v>
      </c>
      <c r="M49">
        <v>-0.45</v>
      </c>
      <c r="N49" t="s">
        <v>0</v>
      </c>
      <c r="O49" s="2">
        <v>-99266639</v>
      </c>
      <c r="P49" s="2">
        <v>19505090</v>
      </c>
      <c r="Q49">
        <v>2396.3000000000002</v>
      </c>
    </row>
    <row r="50" spans="1:17" x14ac:dyDescent="0.25">
      <c r="A50">
        <v>1246</v>
      </c>
      <c r="B50">
        <v>68681</v>
      </c>
      <c r="C50" s="1">
        <v>0.48749999999999999</v>
      </c>
      <c r="D50">
        <v>2500</v>
      </c>
      <c r="E50">
        <v>-0.52</v>
      </c>
      <c r="F50">
        <v>0.04</v>
      </c>
      <c r="G50">
        <v>0.56999999999999995</v>
      </c>
      <c r="H50">
        <v>0.03</v>
      </c>
      <c r="I50">
        <v>0.04</v>
      </c>
      <c r="J50">
        <v>-0.14000000000000001</v>
      </c>
      <c r="K50">
        <v>-0.7</v>
      </c>
      <c r="L50">
        <v>0.54</v>
      </c>
      <c r="M50">
        <v>-0.68</v>
      </c>
      <c r="N50" t="s">
        <v>0</v>
      </c>
      <c r="O50" s="2">
        <v>-99266647</v>
      </c>
      <c r="P50" s="2">
        <v>19505098</v>
      </c>
      <c r="Q50">
        <v>2390</v>
      </c>
    </row>
    <row r="51" spans="1:17" x14ac:dyDescent="0.25">
      <c r="A51">
        <v>1265</v>
      </c>
      <c r="B51">
        <v>69688</v>
      </c>
      <c r="C51" s="1">
        <v>0.48819444444444443</v>
      </c>
      <c r="D51">
        <v>2505</v>
      </c>
      <c r="E51">
        <v>-0.31</v>
      </c>
      <c r="F51">
        <v>0.04</v>
      </c>
      <c r="G51">
        <v>0.37</v>
      </c>
      <c r="H51">
        <v>0.03</v>
      </c>
      <c r="I51">
        <v>0.04</v>
      </c>
      <c r="J51">
        <v>-0.14000000000000001</v>
      </c>
      <c r="K51">
        <v>-0.7</v>
      </c>
      <c r="L51">
        <v>0.54</v>
      </c>
      <c r="M51">
        <v>-0.68</v>
      </c>
      <c r="N51" t="s">
        <v>1</v>
      </c>
      <c r="O51" s="2">
        <v>-99266639</v>
      </c>
      <c r="P51" s="2">
        <v>19505105</v>
      </c>
      <c r="Q51">
        <v>2388.6999999999998</v>
      </c>
    </row>
    <row r="52" spans="1:17" x14ac:dyDescent="0.25">
      <c r="A52">
        <v>1283</v>
      </c>
      <c r="B52">
        <v>70663</v>
      </c>
      <c r="C52" s="1">
        <v>0.48888888888888887</v>
      </c>
      <c r="D52">
        <v>2503</v>
      </c>
      <c r="E52">
        <v>-0.45</v>
      </c>
      <c r="F52">
        <v>0.04</v>
      </c>
      <c r="G52">
        <v>0.48</v>
      </c>
      <c r="H52">
        <v>0.03</v>
      </c>
      <c r="I52">
        <v>0.04</v>
      </c>
      <c r="J52">
        <v>-0.14000000000000001</v>
      </c>
      <c r="K52">
        <v>-0.47</v>
      </c>
      <c r="L52">
        <v>0.36</v>
      </c>
      <c r="M52">
        <v>-0.45</v>
      </c>
      <c r="N52" t="s">
        <v>0</v>
      </c>
      <c r="O52" s="2">
        <v>-99266639</v>
      </c>
      <c r="P52" s="2">
        <v>19505109</v>
      </c>
      <c r="Q52">
        <v>2388.1</v>
      </c>
    </row>
    <row r="53" spans="1:17" x14ac:dyDescent="0.25">
      <c r="A53">
        <v>1339</v>
      </c>
      <c r="B53">
        <v>73671</v>
      </c>
      <c r="C53" s="1">
        <v>0.4909722222222222</v>
      </c>
      <c r="D53">
        <v>2499</v>
      </c>
      <c r="E53">
        <v>-0.74</v>
      </c>
      <c r="F53">
        <v>0.12</v>
      </c>
      <c r="G53">
        <v>0.73</v>
      </c>
      <c r="H53">
        <v>0.03</v>
      </c>
      <c r="I53">
        <v>0.04</v>
      </c>
      <c r="J53">
        <v>-0.14000000000000001</v>
      </c>
      <c r="K53">
        <v>-0.7</v>
      </c>
      <c r="L53">
        <v>0.54</v>
      </c>
      <c r="M53">
        <v>-0.68</v>
      </c>
      <c r="N53" t="s">
        <v>2</v>
      </c>
      <c r="O53" s="2">
        <v>-99266639</v>
      </c>
      <c r="P53" s="2">
        <v>19505109</v>
      </c>
      <c r="Q53">
        <v>2387.4</v>
      </c>
    </row>
    <row r="54" spans="1:17" x14ac:dyDescent="0.25">
      <c r="A54">
        <v>1376</v>
      </c>
      <c r="B54">
        <v>75674</v>
      </c>
      <c r="C54" s="1">
        <v>0.49236111111111108</v>
      </c>
      <c r="D54">
        <v>2499</v>
      </c>
      <c r="E54">
        <v>-0.79</v>
      </c>
      <c r="F54">
        <v>0.08</v>
      </c>
      <c r="G54">
        <v>0.77</v>
      </c>
      <c r="H54">
        <v>0.03</v>
      </c>
      <c r="I54">
        <v>0.04</v>
      </c>
      <c r="J54">
        <v>-0.14000000000000001</v>
      </c>
      <c r="K54">
        <v>-0.93</v>
      </c>
      <c r="L54">
        <v>0.72</v>
      </c>
      <c r="M54">
        <v>-0.91</v>
      </c>
      <c r="N54" t="s">
        <v>2</v>
      </c>
      <c r="O54" s="2">
        <v>-99266639</v>
      </c>
      <c r="P54" s="2">
        <v>19505107</v>
      </c>
      <c r="Q54">
        <v>2384.9</v>
      </c>
    </row>
    <row r="55" spans="1:17" x14ac:dyDescent="0.25">
      <c r="A55">
        <v>1413</v>
      </c>
      <c r="B55">
        <v>77662</v>
      </c>
      <c r="C55" s="1">
        <v>0.49374999999999997</v>
      </c>
      <c r="D55">
        <v>2498</v>
      </c>
      <c r="E55">
        <v>-0.66</v>
      </c>
      <c r="F55">
        <v>0.05</v>
      </c>
      <c r="G55">
        <v>0.63</v>
      </c>
      <c r="H55">
        <v>0.03</v>
      </c>
      <c r="I55">
        <v>0.04</v>
      </c>
      <c r="J55">
        <v>-0.14000000000000001</v>
      </c>
      <c r="K55">
        <v>-0.7</v>
      </c>
      <c r="L55">
        <v>0.54</v>
      </c>
      <c r="M55">
        <v>-0.68</v>
      </c>
      <c r="N55" t="s">
        <v>2</v>
      </c>
      <c r="O55" s="2">
        <v>-99266632</v>
      </c>
      <c r="P55" s="2">
        <v>19505104</v>
      </c>
      <c r="Q55">
        <v>2384.1999999999998</v>
      </c>
    </row>
    <row r="56" spans="1:17" x14ac:dyDescent="0.25">
      <c r="A56">
        <v>1432</v>
      </c>
      <c r="B56">
        <v>78683</v>
      </c>
      <c r="C56" s="1">
        <v>0.49444444444444446</v>
      </c>
      <c r="D56">
        <v>2497</v>
      </c>
      <c r="E56">
        <v>-0.65</v>
      </c>
      <c r="F56">
        <v>0.05</v>
      </c>
      <c r="G56">
        <v>0.73</v>
      </c>
      <c r="H56">
        <v>0.03</v>
      </c>
      <c r="I56">
        <v>0.04</v>
      </c>
      <c r="J56">
        <v>-0.14000000000000001</v>
      </c>
      <c r="K56">
        <v>-0.7</v>
      </c>
      <c r="L56">
        <v>0.54</v>
      </c>
      <c r="M56">
        <v>-0.68</v>
      </c>
      <c r="N56" t="s">
        <v>2</v>
      </c>
      <c r="O56" s="2">
        <v>-99266632</v>
      </c>
      <c r="P56" s="2">
        <v>19505096</v>
      </c>
      <c r="Q56">
        <v>2383.6</v>
      </c>
    </row>
    <row r="57" spans="1:17" x14ac:dyDescent="0.25">
      <c r="A57">
        <v>1451</v>
      </c>
      <c r="B57">
        <v>79699</v>
      </c>
      <c r="C57" s="1">
        <v>0.49513888888888885</v>
      </c>
      <c r="D57">
        <v>2497</v>
      </c>
      <c r="E57">
        <v>-0.75</v>
      </c>
      <c r="F57">
        <v>0.01</v>
      </c>
      <c r="G57">
        <v>0.78</v>
      </c>
      <c r="H57">
        <v>0.03</v>
      </c>
      <c r="I57">
        <v>0.04</v>
      </c>
      <c r="J57">
        <v>-0.14000000000000001</v>
      </c>
      <c r="K57">
        <v>-0.7</v>
      </c>
      <c r="L57">
        <v>0.54</v>
      </c>
      <c r="M57">
        <v>-0.68</v>
      </c>
      <c r="N57" t="s">
        <v>2</v>
      </c>
      <c r="O57" s="2">
        <v>-99266632</v>
      </c>
      <c r="P57" s="2">
        <v>19505086</v>
      </c>
      <c r="Q57">
        <v>2384.1</v>
      </c>
    </row>
    <row r="58" spans="1:17" x14ac:dyDescent="0.25">
      <c r="A58">
        <v>1469</v>
      </c>
      <c r="B58">
        <v>80671</v>
      </c>
      <c r="C58" s="1">
        <v>0.49583333333333335</v>
      </c>
      <c r="D58">
        <v>2497</v>
      </c>
      <c r="E58">
        <v>-0.73</v>
      </c>
      <c r="F58">
        <v>0.06</v>
      </c>
      <c r="G58">
        <v>0.79</v>
      </c>
      <c r="H58">
        <v>0.03</v>
      </c>
      <c r="I58">
        <v>0.04</v>
      </c>
      <c r="J58">
        <v>-0.14000000000000001</v>
      </c>
      <c r="K58">
        <v>-0.7</v>
      </c>
      <c r="L58">
        <v>0.54</v>
      </c>
      <c r="M58">
        <v>-0.68</v>
      </c>
      <c r="N58" t="s">
        <v>2</v>
      </c>
      <c r="O58" s="2">
        <v>-99266632</v>
      </c>
      <c r="P58" s="2">
        <v>19505083</v>
      </c>
      <c r="Q58">
        <v>2384.1999999999998</v>
      </c>
    </row>
    <row r="59" spans="1:17" x14ac:dyDescent="0.25">
      <c r="A59">
        <v>1488</v>
      </c>
      <c r="B59">
        <v>81688</v>
      </c>
      <c r="C59" s="1">
        <v>0.49652777777777773</v>
      </c>
      <c r="D59">
        <v>2496</v>
      </c>
      <c r="E59">
        <v>-0.77</v>
      </c>
      <c r="F59">
        <v>0.12</v>
      </c>
      <c r="G59">
        <v>0.79</v>
      </c>
      <c r="H59">
        <v>0.03</v>
      </c>
      <c r="I59">
        <v>0.04</v>
      </c>
      <c r="J59">
        <v>-0.14000000000000001</v>
      </c>
      <c r="K59">
        <v>-0.7</v>
      </c>
      <c r="L59">
        <v>0.54</v>
      </c>
      <c r="M59">
        <v>-0.68</v>
      </c>
      <c r="N59" t="s">
        <v>2</v>
      </c>
      <c r="O59" s="2">
        <v>-99266639</v>
      </c>
      <c r="P59" s="2">
        <v>19505077</v>
      </c>
      <c r="Q59">
        <v>2383.6999999999998</v>
      </c>
    </row>
    <row r="60" spans="1:17" x14ac:dyDescent="0.25">
      <c r="A60">
        <v>1525</v>
      </c>
      <c r="B60">
        <v>83678</v>
      </c>
      <c r="C60" s="1">
        <v>0.49791666666666662</v>
      </c>
      <c r="D60">
        <v>2496</v>
      </c>
      <c r="E60">
        <v>-0.59</v>
      </c>
      <c r="F60">
        <v>0.08</v>
      </c>
      <c r="G60">
        <v>0.57999999999999996</v>
      </c>
      <c r="H60">
        <v>0.03</v>
      </c>
      <c r="I60">
        <v>0.04</v>
      </c>
      <c r="J60">
        <v>-0.14000000000000001</v>
      </c>
      <c r="K60">
        <v>-0.47</v>
      </c>
      <c r="L60">
        <v>0.36</v>
      </c>
      <c r="M60">
        <v>-0.45</v>
      </c>
      <c r="N60" t="s">
        <v>2</v>
      </c>
      <c r="O60" s="2">
        <v>-99266632</v>
      </c>
      <c r="P60" s="2">
        <v>19505064</v>
      </c>
      <c r="Q60">
        <v>2383.9</v>
      </c>
    </row>
    <row r="61" spans="1:17" x14ac:dyDescent="0.25">
      <c r="A61">
        <v>1562</v>
      </c>
      <c r="B61">
        <v>85670</v>
      </c>
      <c r="C61" s="1">
        <v>0.4993055555555555</v>
      </c>
      <c r="D61">
        <v>2497</v>
      </c>
      <c r="E61">
        <v>-0.68</v>
      </c>
      <c r="F61">
        <v>7.0000000000000007E-2</v>
      </c>
      <c r="G61">
        <v>0.68</v>
      </c>
      <c r="H61">
        <v>0.03</v>
      </c>
      <c r="I61">
        <v>0.04</v>
      </c>
      <c r="J61">
        <v>-0.14000000000000001</v>
      </c>
      <c r="K61">
        <v>-0.93</v>
      </c>
      <c r="L61">
        <v>0.72</v>
      </c>
      <c r="M61">
        <v>-0.91</v>
      </c>
      <c r="N61" t="s">
        <v>2</v>
      </c>
      <c r="O61" s="2">
        <v>-99266624</v>
      </c>
      <c r="P61" s="2">
        <v>19505043</v>
      </c>
      <c r="Q61">
        <v>2387.1</v>
      </c>
    </row>
    <row r="62" spans="1:17" x14ac:dyDescent="0.25">
      <c r="A62">
        <v>1599</v>
      </c>
      <c r="B62">
        <v>87669</v>
      </c>
      <c r="C62" s="1">
        <v>0.50069444444444444</v>
      </c>
      <c r="D62">
        <v>2497</v>
      </c>
      <c r="E62">
        <v>-0.68</v>
      </c>
      <c r="F62">
        <v>0.06</v>
      </c>
      <c r="G62">
        <v>0.69</v>
      </c>
      <c r="H62">
        <v>0.03</v>
      </c>
      <c r="I62">
        <v>0.04</v>
      </c>
      <c r="J62">
        <v>-0.14000000000000001</v>
      </c>
      <c r="K62">
        <v>-0.7</v>
      </c>
      <c r="L62">
        <v>0.54</v>
      </c>
      <c r="M62">
        <v>-0.68</v>
      </c>
      <c r="N62" t="s">
        <v>2</v>
      </c>
      <c r="O62" s="2">
        <v>-99266616</v>
      </c>
      <c r="P62" s="2">
        <v>19505041</v>
      </c>
      <c r="Q62">
        <v>2388</v>
      </c>
    </row>
    <row r="63" spans="1:17" x14ac:dyDescent="0.25">
      <c r="A63">
        <v>1655</v>
      </c>
      <c r="B63">
        <v>90676</v>
      </c>
      <c r="C63" s="1">
        <v>0.50277777777777777</v>
      </c>
      <c r="D63">
        <v>2497</v>
      </c>
      <c r="E63">
        <v>-0.69</v>
      </c>
      <c r="F63">
        <v>0.06</v>
      </c>
      <c r="G63">
        <v>0.7</v>
      </c>
      <c r="H63">
        <v>0.03</v>
      </c>
      <c r="I63">
        <v>0.04</v>
      </c>
      <c r="J63">
        <v>-0.14000000000000001</v>
      </c>
      <c r="K63">
        <v>-0.7</v>
      </c>
      <c r="L63">
        <v>0.54</v>
      </c>
      <c r="M63">
        <v>-0.68</v>
      </c>
      <c r="N63" t="s">
        <v>2</v>
      </c>
      <c r="O63" s="2">
        <v>-99266609</v>
      </c>
      <c r="P63" s="2">
        <v>19505037</v>
      </c>
      <c r="Q63">
        <v>2388.6</v>
      </c>
    </row>
    <row r="64" spans="1:17" x14ac:dyDescent="0.25">
      <c r="A64">
        <v>1692</v>
      </c>
      <c r="B64">
        <v>92674</v>
      </c>
      <c r="C64" s="1">
        <v>0.50416666666666665</v>
      </c>
      <c r="D64">
        <v>2497</v>
      </c>
      <c r="E64">
        <v>-0.65</v>
      </c>
      <c r="F64">
        <v>0.05</v>
      </c>
      <c r="G64">
        <v>0.65</v>
      </c>
      <c r="H64">
        <v>0.03</v>
      </c>
      <c r="I64">
        <v>0.04</v>
      </c>
      <c r="J64">
        <v>-0.14000000000000001</v>
      </c>
      <c r="K64">
        <v>-0.7</v>
      </c>
      <c r="L64">
        <v>0.54</v>
      </c>
      <c r="M64">
        <v>-0.68</v>
      </c>
      <c r="N64" t="s">
        <v>2</v>
      </c>
      <c r="O64" s="2">
        <v>-99266624</v>
      </c>
      <c r="P64" s="2">
        <v>19505056</v>
      </c>
      <c r="Q64">
        <v>2388.3000000000002</v>
      </c>
    </row>
    <row r="65" spans="1:17" x14ac:dyDescent="0.25">
      <c r="A65">
        <v>1729</v>
      </c>
      <c r="B65">
        <v>94675</v>
      </c>
      <c r="C65" s="1">
        <v>0.50555555555555554</v>
      </c>
      <c r="D65">
        <v>2496</v>
      </c>
      <c r="E65">
        <v>-0.64</v>
      </c>
      <c r="F65">
        <v>0.05</v>
      </c>
      <c r="G65">
        <v>0.64</v>
      </c>
      <c r="H65">
        <v>0.03</v>
      </c>
      <c r="I65">
        <v>0.04</v>
      </c>
      <c r="J65">
        <v>-0.14000000000000001</v>
      </c>
      <c r="K65">
        <v>-0.7</v>
      </c>
      <c r="L65">
        <v>0.54</v>
      </c>
      <c r="M65">
        <v>-0.68</v>
      </c>
      <c r="N65" t="s">
        <v>2</v>
      </c>
      <c r="O65" s="2">
        <v>-99266609</v>
      </c>
      <c r="P65" s="2">
        <v>19505062</v>
      </c>
      <c r="Q65">
        <v>2386.6999999999998</v>
      </c>
    </row>
    <row r="66" spans="1:17" x14ac:dyDescent="0.25">
      <c r="A66">
        <v>1785</v>
      </c>
      <c r="B66">
        <v>97691</v>
      </c>
      <c r="C66" s="1">
        <v>0.50763888888888886</v>
      </c>
      <c r="D66">
        <v>2498</v>
      </c>
      <c r="E66">
        <v>-0.7</v>
      </c>
      <c r="F66">
        <v>0.05</v>
      </c>
      <c r="G66">
        <v>0.7</v>
      </c>
      <c r="H66">
        <v>0.03</v>
      </c>
      <c r="I66">
        <v>0.04</v>
      </c>
      <c r="J66">
        <v>-0.14000000000000001</v>
      </c>
      <c r="K66">
        <v>-0.7</v>
      </c>
      <c r="L66">
        <v>0.54</v>
      </c>
      <c r="M66">
        <v>-0.68</v>
      </c>
      <c r="N66" t="s">
        <v>2</v>
      </c>
      <c r="O66" s="2">
        <v>-99266616</v>
      </c>
      <c r="P66" s="2">
        <v>19505044</v>
      </c>
      <c r="Q66">
        <v>2387.8000000000002</v>
      </c>
    </row>
    <row r="67" spans="1:17" x14ac:dyDescent="0.25">
      <c r="A67">
        <v>1803</v>
      </c>
      <c r="B67">
        <v>98672</v>
      </c>
      <c r="C67" s="1">
        <v>0.5083333333333333</v>
      </c>
      <c r="D67">
        <v>2496</v>
      </c>
      <c r="E67">
        <v>-0.67</v>
      </c>
      <c r="F67">
        <v>0.05</v>
      </c>
      <c r="G67">
        <v>0.67</v>
      </c>
      <c r="H67">
        <v>0.03</v>
      </c>
      <c r="I67">
        <v>0.04</v>
      </c>
      <c r="J67">
        <v>-0.14000000000000001</v>
      </c>
      <c r="K67">
        <v>-0.7</v>
      </c>
      <c r="L67">
        <v>0.54</v>
      </c>
      <c r="M67">
        <v>-0.68</v>
      </c>
      <c r="N67" t="s">
        <v>2</v>
      </c>
      <c r="O67" s="2">
        <v>-99266616</v>
      </c>
      <c r="P67" s="2">
        <v>19505043</v>
      </c>
      <c r="Q67">
        <v>2388.3000000000002</v>
      </c>
    </row>
    <row r="68" spans="1:17" x14ac:dyDescent="0.25">
      <c r="A68">
        <v>1822</v>
      </c>
      <c r="B68">
        <v>99691</v>
      </c>
      <c r="C68" s="1">
        <v>0.50902777777777775</v>
      </c>
      <c r="D68">
        <v>2497</v>
      </c>
      <c r="E68">
        <v>-0.81</v>
      </c>
      <c r="F68">
        <v>7.0000000000000007E-2</v>
      </c>
      <c r="G68">
        <v>0.84</v>
      </c>
      <c r="H68">
        <v>0.03</v>
      </c>
      <c r="I68">
        <v>0.04</v>
      </c>
      <c r="J68">
        <v>-0.14000000000000001</v>
      </c>
      <c r="K68">
        <v>-0.7</v>
      </c>
      <c r="L68">
        <v>0.54</v>
      </c>
      <c r="M68">
        <v>-0.68</v>
      </c>
      <c r="N68" t="s">
        <v>2</v>
      </c>
      <c r="O68" s="2">
        <v>-99266609</v>
      </c>
      <c r="P68" s="2">
        <v>19505043</v>
      </c>
      <c r="Q68">
        <v>2388</v>
      </c>
    </row>
    <row r="69" spans="1:17" x14ac:dyDescent="0.25">
      <c r="A69">
        <v>1840</v>
      </c>
      <c r="B69">
        <v>100669</v>
      </c>
      <c r="C69" s="1">
        <v>0.50972222222222219</v>
      </c>
      <c r="D69">
        <v>2501</v>
      </c>
      <c r="E69">
        <v>-0.65</v>
      </c>
      <c r="F69">
        <v>0.06</v>
      </c>
      <c r="G69">
        <v>0.67</v>
      </c>
      <c r="H69">
        <v>0.03</v>
      </c>
      <c r="I69">
        <v>0.04</v>
      </c>
      <c r="J69">
        <v>-0.14000000000000001</v>
      </c>
      <c r="K69">
        <v>-0.47</v>
      </c>
      <c r="L69">
        <v>0.36</v>
      </c>
      <c r="M69">
        <v>-0.45</v>
      </c>
      <c r="N69" t="s">
        <v>2</v>
      </c>
      <c r="O69" s="2">
        <v>-99266601</v>
      </c>
      <c r="P69" s="2">
        <v>19505041</v>
      </c>
      <c r="Q69">
        <v>2387.8000000000002</v>
      </c>
    </row>
    <row r="70" spans="1:17" x14ac:dyDescent="0.25">
      <c r="A70">
        <v>1859</v>
      </c>
      <c r="B70">
        <v>101699</v>
      </c>
      <c r="C70" s="1">
        <v>0.51041666666666663</v>
      </c>
      <c r="D70">
        <v>2508</v>
      </c>
      <c r="E70">
        <v>-0.62</v>
      </c>
      <c r="F70">
        <v>7.0000000000000007E-2</v>
      </c>
      <c r="G70">
        <v>0.67</v>
      </c>
      <c r="H70">
        <v>0.03</v>
      </c>
      <c r="I70">
        <v>0.04</v>
      </c>
      <c r="J70">
        <v>-0.14000000000000001</v>
      </c>
      <c r="K70">
        <v>-0.7</v>
      </c>
      <c r="L70">
        <v>0.54</v>
      </c>
      <c r="M70">
        <v>-0.68</v>
      </c>
      <c r="N70" t="s">
        <v>0</v>
      </c>
      <c r="O70" s="2">
        <v>-99266601</v>
      </c>
      <c r="P70" s="2">
        <v>19505039</v>
      </c>
      <c r="Q70">
        <v>2388.6</v>
      </c>
    </row>
    <row r="71" spans="1:17" x14ac:dyDescent="0.25">
      <c r="A71">
        <v>1896</v>
      </c>
      <c r="B71">
        <v>103688</v>
      </c>
      <c r="C71" s="1">
        <v>0.51180555555555551</v>
      </c>
      <c r="D71">
        <v>2498</v>
      </c>
      <c r="E71">
        <v>-0.67</v>
      </c>
      <c r="F71">
        <v>0.04</v>
      </c>
      <c r="G71">
        <v>0.71</v>
      </c>
      <c r="H71">
        <v>0.03</v>
      </c>
      <c r="I71">
        <v>0.04</v>
      </c>
      <c r="J71">
        <v>-0.14000000000000001</v>
      </c>
      <c r="K71">
        <v>-0.7</v>
      </c>
      <c r="L71">
        <v>0.54</v>
      </c>
      <c r="M71">
        <v>-0.68</v>
      </c>
      <c r="N71" t="s">
        <v>2</v>
      </c>
      <c r="O71" s="2">
        <v>-99266624</v>
      </c>
      <c r="P71" s="2">
        <v>19505012</v>
      </c>
      <c r="Q71">
        <v>2389.9</v>
      </c>
    </row>
    <row r="72" spans="1:17" x14ac:dyDescent="0.25">
      <c r="A72">
        <v>1914</v>
      </c>
      <c r="B72">
        <v>104702</v>
      </c>
      <c r="C72" s="1">
        <v>0.51250000000000007</v>
      </c>
      <c r="D72">
        <v>2498</v>
      </c>
      <c r="E72">
        <v>-0.65</v>
      </c>
      <c r="F72">
        <v>7.0000000000000007E-2</v>
      </c>
      <c r="G72">
        <v>0.66</v>
      </c>
      <c r="H72">
        <v>0.03</v>
      </c>
      <c r="I72">
        <v>0.04</v>
      </c>
      <c r="J72">
        <v>-0.14000000000000001</v>
      </c>
      <c r="K72">
        <v>-0.7</v>
      </c>
      <c r="L72">
        <v>0.54</v>
      </c>
      <c r="M72">
        <v>-0.68</v>
      </c>
      <c r="N72" t="s">
        <v>2</v>
      </c>
      <c r="O72" s="2">
        <v>-99266616</v>
      </c>
      <c r="P72" s="2">
        <v>19505002</v>
      </c>
      <c r="Q72">
        <v>2391</v>
      </c>
    </row>
    <row r="73" spans="1:17" x14ac:dyDescent="0.25">
      <c r="A73">
        <v>1951</v>
      </c>
      <c r="B73">
        <v>106687</v>
      </c>
      <c r="C73" s="1">
        <v>0.51388888888888895</v>
      </c>
      <c r="D73">
        <v>2511</v>
      </c>
      <c r="E73">
        <v>-0.56000000000000005</v>
      </c>
      <c r="F73">
        <v>0.06</v>
      </c>
      <c r="G73">
        <v>0.62</v>
      </c>
      <c r="H73">
        <v>0.03</v>
      </c>
      <c r="I73">
        <v>0.04</v>
      </c>
      <c r="J73">
        <v>-0.14000000000000001</v>
      </c>
      <c r="K73">
        <v>-0.7</v>
      </c>
      <c r="L73">
        <v>0.54</v>
      </c>
      <c r="M73">
        <v>-0.68</v>
      </c>
      <c r="N73" t="s">
        <v>1</v>
      </c>
      <c r="O73" s="2">
        <v>-99266601</v>
      </c>
      <c r="P73" s="2">
        <v>19505025</v>
      </c>
      <c r="Q73">
        <v>2392.1999999999998</v>
      </c>
    </row>
    <row r="74" spans="1:17" x14ac:dyDescent="0.25">
      <c r="A74">
        <v>2007</v>
      </c>
      <c r="B74">
        <v>109690</v>
      </c>
      <c r="C74" s="1">
        <v>0.51597222222222217</v>
      </c>
      <c r="D74">
        <v>2502</v>
      </c>
      <c r="E74">
        <v>-0.66</v>
      </c>
      <c r="F74">
        <v>0.05</v>
      </c>
      <c r="G74">
        <v>0.64</v>
      </c>
      <c r="H74">
        <v>0.03</v>
      </c>
      <c r="I74">
        <v>0.04</v>
      </c>
      <c r="J74">
        <v>-0.14000000000000001</v>
      </c>
      <c r="K74">
        <v>-0.7</v>
      </c>
      <c r="L74">
        <v>0.54</v>
      </c>
      <c r="M74">
        <v>-0.68</v>
      </c>
      <c r="N74" t="s">
        <v>2</v>
      </c>
      <c r="O74" s="2">
        <v>-99266609</v>
      </c>
      <c r="P74" s="2">
        <v>19505010</v>
      </c>
      <c r="Q74">
        <v>2394.4</v>
      </c>
    </row>
    <row r="75" spans="1:17" x14ac:dyDescent="0.25">
      <c r="A75">
        <v>2044</v>
      </c>
      <c r="B75">
        <v>111687</v>
      </c>
      <c r="C75" s="1">
        <v>0.51736111111111105</v>
      </c>
      <c r="D75">
        <v>2506</v>
      </c>
      <c r="E75">
        <v>-0.67</v>
      </c>
      <c r="F75">
        <v>0.05</v>
      </c>
      <c r="G75">
        <v>0.71</v>
      </c>
      <c r="H75">
        <v>0.03</v>
      </c>
      <c r="I75">
        <v>0.04</v>
      </c>
      <c r="J75">
        <v>-0.14000000000000001</v>
      </c>
      <c r="K75">
        <v>-0.47</v>
      </c>
      <c r="L75">
        <v>0.36</v>
      </c>
      <c r="M75">
        <v>-0.45</v>
      </c>
      <c r="N75" t="s">
        <v>2</v>
      </c>
      <c r="O75" s="2">
        <v>-99266586</v>
      </c>
      <c r="P75" s="2">
        <v>19505020</v>
      </c>
      <c r="Q75">
        <v>2391.3000000000002</v>
      </c>
    </row>
    <row r="76" spans="1:17" x14ac:dyDescent="0.25">
      <c r="A76">
        <v>2081</v>
      </c>
      <c r="B76">
        <v>113669</v>
      </c>
      <c r="C76" s="1">
        <v>0.51874999999999993</v>
      </c>
      <c r="D76">
        <v>2505</v>
      </c>
      <c r="E76">
        <v>-0.77</v>
      </c>
      <c r="F76">
        <v>7.0000000000000007E-2</v>
      </c>
      <c r="G76">
        <v>0.77</v>
      </c>
      <c r="H76">
        <v>0.03</v>
      </c>
      <c r="I76">
        <v>0.04</v>
      </c>
      <c r="J76">
        <v>-0.14000000000000001</v>
      </c>
      <c r="K76">
        <v>-0.7</v>
      </c>
      <c r="L76">
        <v>0.54</v>
      </c>
      <c r="M76">
        <v>-0.68</v>
      </c>
      <c r="N76" t="s">
        <v>2</v>
      </c>
      <c r="O76" s="2">
        <v>-99266609</v>
      </c>
      <c r="P76" s="2">
        <v>19505010</v>
      </c>
      <c r="Q76">
        <v>2391.6</v>
      </c>
    </row>
    <row r="77" spans="1:17" x14ac:dyDescent="0.25">
      <c r="A77">
        <v>2100</v>
      </c>
      <c r="B77">
        <v>114699</v>
      </c>
      <c r="C77" s="1">
        <v>0.51944444444444449</v>
      </c>
      <c r="D77">
        <v>2505</v>
      </c>
      <c r="E77">
        <v>-0.72</v>
      </c>
      <c r="F77">
        <v>0.04</v>
      </c>
      <c r="G77">
        <v>0.73</v>
      </c>
      <c r="H77">
        <v>0.03</v>
      </c>
      <c r="I77">
        <v>0.04</v>
      </c>
      <c r="J77">
        <v>-0.14000000000000001</v>
      </c>
      <c r="K77">
        <v>-0.7</v>
      </c>
      <c r="L77">
        <v>0.54</v>
      </c>
      <c r="M77">
        <v>-0.68</v>
      </c>
      <c r="N77" t="s">
        <v>2</v>
      </c>
      <c r="O77" s="2">
        <v>-99266593</v>
      </c>
      <c r="P77" s="2">
        <v>19505010</v>
      </c>
      <c r="Q77">
        <v>2392.6</v>
      </c>
    </row>
    <row r="78" spans="1:17" x14ac:dyDescent="0.25">
      <c r="A78">
        <v>2119</v>
      </c>
      <c r="B78">
        <v>115710</v>
      </c>
      <c r="C78" s="1">
        <v>0.52013888888888882</v>
      </c>
      <c r="D78">
        <v>2517</v>
      </c>
      <c r="E78">
        <v>-0.82</v>
      </c>
      <c r="F78">
        <v>7.0000000000000007E-2</v>
      </c>
      <c r="G78">
        <v>0.87</v>
      </c>
      <c r="H78">
        <v>0.03</v>
      </c>
      <c r="I78">
        <v>0.04</v>
      </c>
      <c r="J78">
        <v>-0.14000000000000001</v>
      </c>
      <c r="K78">
        <v>-0.7</v>
      </c>
      <c r="L78">
        <v>0.54</v>
      </c>
      <c r="M78">
        <v>-0.68</v>
      </c>
      <c r="N78" t="s">
        <v>0</v>
      </c>
      <c r="O78" s="2">
        <v>-99266578</v>
      </c>
      <c r="P78" s="2">
        <v>19505020</v>
      </c>
      <c r="Q78">
        <v>2392.6999999999998</v>
      </c>
    </row>
    <row r="79" spans="1:17" x14ac:dyDescent="0.25">
      <c r="A79">
        <v>2155</v>
      </c>
      <c r="B79">
        <v>117691</v>
      </c>
      <c r="C79" s="1">
        <v>0.52152777777777781</v>
      </c>
      <c r="D79">
        <v>2508</v>
      </c>
      <c r="E79">
        <v>-0.59</v>
      </c>
      <c r="F79">
        <v>0.04</v>
      </c>
      <c r="G79">
        <v>0.6</v>
      </c>
      <c r="H79">
        <v>0.03</v>
      </c>
      <c r="I79">
        <v>0.04</v>
      </c>
      <c r="J79">
        <v>-0.14000000000000001</v>
      </c>
      <c r="K79">
        <v>-0.7</v>
      </c>
      <c r="L79">
        <v>0.54</v>
      </c>
      <c r="M79">
        <v>-0.68</v>
      </c>
      <c r="N79" t="s">
        <v>2</v>
      </c>
      <c r="O79" s="2">
        <v>-99266593</v>
      </c>
      <c r="P79" s="2">
        <v>19505018</v>
      </c>
      <c r="Q79">
        <v>2392.6999999999998</v>
      </c>
    </row>
    <row r="80" spans="1:17" x14ac:dyDescent="0.25">
      <c r="A80">
        <v>2211</v>
      </c>
      <c r="B80">
        <v>120700</v>
      </c>
      <c r="C80" s="1">
        <v>0.52361111111111114</v>
      </c>
      <c r="D80">
        <v>2510</v>
      </c>
      <c r="E80">
        <v>-0.87</v>
      </c>
      <c r="F80">
        <v>0.04</v>
      </c>
      <c r="G80">
        <v>0.85</v>
      </c>
      <c r="H80">
        <v>0.03</v>
      </c>
      <c r="I80">
        <v>0.04</v>
      </c>
      <c r="J80">
        <v>-0.14000000000000001</v>
      </c>
      <c r="K80">
        <v>-0.47</v>
      </c>
      <c r="L80">
        <v>0.36</v>
      </c>
      <c r="M80">
        <v>-0.45</v>
      </c>
      <c r="N80" t="s">
        <v>2</v>
      </c>
      <c r="O80" s="2">
        <v>-99266616</v>
      </c>
      <c r="P80" s="2">
        <v>19505073</v>
      </c>
      <c r="Q80">
        <v>2391.5</v>
      </c>
    </row>
    <row r="81" spans="1:17" x14ac:dyDescent="0.25">
      <c r="A81">
        <v>2230</v>
      </c>
      <c r="B81">
        <v>121712</v>
      </c>
      <c r="C81" s="1">
        <v>0.52430555555555558</v>
      </c>
      <c r="D81">
        <v>2510</v>
      </c>
      <c r="E81">
        <v>-0.71</v>
      </c>
      <c r="F81">
        <v>0.04</v>
      </c>
      <c r="G81">
        <v>0.71</v>
      </c>
      <c r="H81">
        <v>0.03</v>
      </c>
      <c r="I81">
        <v>0.04</v>
      </c>
      <c r="J81">
        <v>-0.14000000000000001</v>
      </c>
      <c r="K81">
        <v>-0.93</v>
      </c>
      <c r="L81">
        <v>0.72</v>
      </c>
      <c r="M81">
        <v>-0.91</v>
      </c>
      <c r="N81" t="s">
        <v>2</v>
      </c>
      <c r="O81" s="2">
        <v>-99266616</v>
      </c>
      <c r="P81" s="2">
        <v>19505088</v>
      </c>
      <c r="Q81">
        <v>2387.4</v>
      </c>
    </row>
    <row r="82" spans="1:17" x14ac:dyDescent="0.25">
      <c r="A82">
        <v>2267</v>
      </c>
      <c r="B82">
        <v>123706</v>
      </c>
      <c r="C82" s="1">
        <v>0.52569444444444446</v>
      </c>
      <c r="D82">
        <v>2511</v>
      </c>
      <c r="E82">
        <v>-0.46</v>
      </c>
      <c r="F82">
        <v>0.11</v>
      </c>
      <c r="G82">
        <v>0.7</v>
      </c>
      <c r="H82">
        <v>0.03</v>
      </c>
      <c r="I82">
        <v>0.04</v>
      </c>
      <c r="J82">
        <v>-0.14000000000000001</v>
      </c>
      <c r="K82">
        <v>-0.7</v>
      </c>
      <c r="L82">
        <v>0.54</v>
      </c>
      <c r="M82">
        <v>-0.68</v>
      </c>
      <c r="N82" t="s">
        <v>2</v>
      </c>
      <c r="O82" s="2">
        <v>-99266624</v>
      </c>
      <c r="P82" s="2">
        <v>19505113</v>
      </c>
      <c r="Q82">
        <v>2384.3000000000002</v>
      </c>
    </row>
    <row r="83" spans="1:17" x14ac:dyDescent="0.25">
      <c r="A83">
        <v>2304</v>
      </c>
      <c r="B83">
        <v>125681</v>
      </c>
      <c r="C83" s="1">
        <v>0.52708333333333335</v>
      </c>
      <c r="D83">
        <v>2511</v>
      </c>
      <c r="E83">
        <v>-0.66</v>
      </c>
      <c r="F83">
        <v>-0.01</v>
      </c>
      <c r="G83">
        <v>0.36</v>
      </c>
      <c r="H83">
        <v>0.03</v>
      </c>
      <c r="I83">
        <v>0.04</v>
      </c>
      <c r="J83">
        <v>-0.14000000000000001</v>
      </c>
      <c r="K83">
        <v>-0.93</v>
      </c>
      <c r="L83">
        <v>0.72</v>
      </c>
      <c r="M83">
        <v>-0.91</v>
      </c>
      <c r="N83" t="s">
        <v>2</v>
      </c>
      <c r="O83" s="2">
        <v>-99266632</v>
      </c>
      <c r="P83" s="2">
        <v>19505153</v>
      </c>
      <c r="Q83">
        <v>2381.6999999999998</v>
      </c>
    </row>
    <row r="84" spans="1:17" x14ac:dyDescent="0.25">
      <c r="A84">
        <v>2323</v>
      </c>
      <c r="B84">
        <v>126710</v>
      </c>
      <c r="C84" s="1">
        <v>0.52777777777777779</v>
      </c>
      <c r="D84">
        <v>2508</v>
      </c>
      <c r="E84">
        <v>-0.98</v>
      </c>
      <c r="F84">
        <v>0.02</v>
      </c>
      <c r="G84">
        <v>0.19</v>
      </c>
      <c r="H84">
        <v>0.03</v>
      </c>
      <c r="I84">
        <v>0.04</v>
      </c>
      <c r="J84">
        <v>-0.14000000000000001</v>
      </c>
      <c r="K84">
        <v>-0.7</v>
      </c>
      <c r="L84">
        <v>0.54</v>
      </c>
      <c r="M84">
        <v>-0.68</v>
      </c>
      <c r="N84" t="s">
        <v>2</v>
      </c>
      <c r="O84" s="2">
        <v>-99266639</v>
      </c>
      <c r="P84" s="2">
        <v>19505167</v>
      </c>
      <c r="Q84">
        <v>2378.6999999999998</v>
      </c>
    </row>
    <row r="85" spans="1:17" x14ac:dyDescent="0.25">
      <c r="A85">
        <v>2360</v>
      </c>
      <c r="B85">
        <v>128707</v>
      </c>
      <c r="C85" s="1">
        <v>0.52916666666666667</v>
      </c>
      <c r="D85">
        <v>2509</v>
      </c>
      <c r="E85">
        <v>-0.86</v>
      </c>
      <c r="F85">
        <v>0.02</v>
      </c>
      <c r="G85">
        <v>0.43</v>
      </c>
      <c r="H85">
        <v>0.03</v>
      </c>
      <c r="I85">
        <v>0.04</v>
      </c>
      <c r="J85">
        <v>-0.14000000000000001</v>
      </c>
      <c r="K85">
        <v>-0.47</v>
      </c>
      <c r="L85">
        <v>0.36</v>
      </c>
      <c r="M85">
        <v>-0.45</v>
      </c>
      <c r="N85" t="s">
        <v>2</v>
      </c>
      <c r="O85" s="2">
        <v>-99266647</v>
      </c>
      <c r="P85" s="2">
        <v>19505178</v>
      </c>
      <c r="Q85">
        <v>2376.9</v>
      </c>
    </row>
    <row r="86" spans="1:17" x14ac:dyDescent="0.25">
      <c r="A86">
        <v>2378</v>
      </c>
      <c r="B86">
        <v>129683</v>
      </c>
      <c r="C86" s="1">
        <v>0.52986111111111112</v>
      </c>
      <c r="D86">
        <v>2509</v>
      </c>
      <c r="E86">
        <v>-0.87</v>
      </c>
      <c r="F86">
        <v>0.02</v>
      </c>
      <c r="G86">
        <v>0.45</v>
      </c>
      <c r="H86">
        <v>0.03</v>
      </c>
      <c r="I86">
        <v>0.04</v>
      </c>
      <c r="J86">
        <v>-0.14000000000000001</v>
      </c>
      <c r="K86">
        <v>-0.7</v>
      </c>
      <c r="L86">
        <v>0.54</v>
      </c>
      <c r="M86">
        <v>-0.68</v>
      </c>
      <c r="N86" t="s">
        <v>2</v>
      </c>
      <c r="O86" s="2">
        <v>-99266647</v>
      </c>
      <c r="P86" s="2">
        <v>19505184</v>
      </c>
      <c r="Q86">
        <v>2374.5</v>
      </c>
    </row>
    <row r="87" spans="1:17" x14ac:dyDescent="0.25">
      <c r="A87">
        <v>2397</v>
      </c>
      <c r="B87">
        <v>130698</v>
      </c>
      <c r="C87" s="1">
        <v>0.53055555555555556</v>
      </c>
      <c r="D87">
        <v>2509</v>
      </c>
      <c r="E87">
        <v>-1.26</v>
      </c>
      <c r="F87">
        <v>0.1</v>
      </c>
      <c r="G87">
        <v>0.6</v>
      </c>
      <c r="H87">
        <v>0.03</v>
      </c>
      <c r="I87">
        <v>0.04</v>
      </c>
      <c r="J87">
        <v>-0.14000000000000001</v>
      </c>
      <c r="K87">
        <v>-0.7</v>
      </c>
      <c r="L87">
        <v>0.54</v>
      </c>
      <c r="M87">
        <v>-0.68</v>
      </c>
      <c r="N87" t="s">
        <v>2</v>
      </c>
      <c r="O87" s="2">
        <v>-99266647</v>
      </c>
      <c r="P87" s="2">
        <v>19505187</v>
      </c>
      <c r="Q87">
        <v>2373.4</v>
      </c>
    </row>
    <row r="88" spans="1:17" x14ac:dyDescent="0.25">
      <c r="A88">
        <v>2434</v>
      </c>
      <c r="B88">
        <v>132695</v>
      </c>
      <c r="C88" s="1">
        <v>0.53194444444444444</v>
      </c>
      <c r="D88">
        <v>2520</v>
      </c>
      <c r="E88">
        <v>-0.59</v>
      </c>
      <c r="F88">
        <v>0.37</v>
      </c>
      <c r="G88">
        <v>0.45</v>
      </c>
      <c r="H88">
        <v>0.03</v>
      </c>
      <c r="I88">
        <v>0.04</v>
      </c>
      <c r="J88">
        <v>-0.14000000000000001</v>
      </c>
      <c r="K88">
        <v>-0.7</v>
      </c>
      <c r="L88">
        <v>0.54</v>
      </c>
      <c r="M88">
        <v>-0.68</v>
      </c>
      <c r="N88" t="s">
        <v>2</v>
      </c>
      <c r="O88" s="2">
        <v>-99266654</v>
      </c>
      <c r="P88" s="2">
        <v>19505193</v>
      </c>
      <c r="Q88">
        <v>2372.8000000000002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ROMO</dc:creator>
  <cp:lastModifiedBy>SERGIO ROMO</cp:lastModifiedBy>
  <dcterms:created xsi:type="dcterms:W3CDTF">2021-03-11T20:57:31Z</dcterms:created>
  <dcterms:modified xsi:type="dcterms:W3CDTF">2021-03-11T21:17:19Z</dcterms:modified>
</cp:coreProperties>
</file>