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ose v. SMA40 v. SMA200" sheetId="1" r:id="rId1"/>
    <sheet name="MACD v. Signal line" sheetId="2" r:id="rId2"/>
    <sheet name="Stochastic Oscillator" sheetId="3" r:id="rId3"/>
  </sheets>
  <calcPr calcId="124519" fullCalcOnLoad="1"/>
</workbook>
</file>

<file path=xl/sharedStrings.xml><?xml version="1.0" encoding="utf-8"?>
<sst xmlns="http://schemas.openxmlformats.org/spreadsheetml/2006/main" count="12" uniqueCount="8">
  <si>
    <t>Close</t>
  </si>
  <si>
    <t>SMA40</t>
  </si>
  <si>
    <t>SMA200</t>
  </si>
  <si>
    <t>Date</t>
  </si>
  <si>
    <t>MACD</t>
  </si>
  <si>
    <t>Signal line</t>
  </si>
  <si>
    <t>%k</t>
  </si>
  <si>
    <t>%D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</si>
</sst>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Close v. SMA40 ABNB 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 Price</c:v>
          </c:tx>
          <c:marker>
            <c:symbol val="none"/>
          </c:marker>
          <c:cat>
            <c:numRef>
              <c:f>'Close v. SMA40 v. SMA200'!$A$2:$A$100</c:f>
              <c:numCache>
                <c:formatCode>General</c:formatCode>
                <c:ptCount val="99"/>
                <c:pt idx="0">
                  <c:v>44705</c:v>
                </c:pt>
                <c:pt idx="1">
                  <c:v>44704</c:v>
                </c:pt>
                <c:pt idx="2">
                  <c:v>44701</c:v>
                </c:pt>
                <c:pt idx="3">
                  <c:v>44700</c:v>
                </c:pt>
                <c:pt idx="4">
                  <c:v>44699</c:v>
                </c:pt>
                <c:pt idx="5">
                  <c:v>44698</c:v>
                </c:pt>
                <c:pt idx="6">
                  <c:v>44697</c:v>
                </c:pt>
                <c:pt idx="7">
                  <c:v>44694</c:v>
                </c:pt>
                <c:pt idx="8">
                  <c:v>44693</c:v>
                </c:pt>
                <c:pt idx="9">
                  <c:v>44692</c:v>
                </c:pt>
                <c:pt idx="10">
                  <c:v>44691</c:v>
                </c:pt>
                <c:pt idx="11">
                  <c:v>44690</c:v>
                </c:pt>
                <c:pt idx="12">
                  <c:v>44687</c:v>
                </c:pt>
                <c:pt idx="13">
                  <c:v>44686</c:v>
                </c:pt>
                <c:pt idx="14">
                  <c:v>44685</c:v>
                </c:pt>
                <c:pt idx="15">
                  <c:v>44684</c:v>
                </c:pt>
                <c:pt idx="16">
                  <c:v>44683</c:v>
                </c:pt>
                <c:pt idx="17">
                  <c:v>44680</c:v>
                </c:pt>
                <c:pt idx="18">
                  <c:v>44679</c:v>
                </c:pt>
                <c:pt idx="19">
                  <c:v>44678</c:v>
                </c:pt>
                <c:pt idx="20">
                  <c:v>44677</c:v>
                </c:pt>
                <c:pt idx="21">
                  <c:v>44676</c:v>
                </c:pt>
                <c:pt idx="22">
                  <c:v>44673</c:v>
                </c:pt>
                <c:pt idx="23">
                  <c:v>44672</c:v>
                </c:pt>
                <c:pt idx="24">
                  <c:v>44671</c:v>
                </c:pt>
                <c:pt idx="25">
                  <c:v>44670</c:v>
                </c:pt>
                <c:pt idx="26">
                  <c:v>44669</c:v>
                </c:pt>
                <c:pt idx="27">
                  <c:v>44665</c:v>
                </c:pt>
                <c:pt idx="28">
                  <c:v>44664</c:v>
                </c:pt>
                <c:pt idx="29">
                  <c:v>44663</c:v>
                </c:pt>
                <c:pt idx="30">
                  <c:v>44662</c:v>
                </c:pt>
                <c:pt idx="31">
                  <c:v>44659</c:v>
                </c:pt>
                <c:pt idx="32">
                  <c:v>44658</c:v>
                </c:pt>
                <c:pt idx="33">
                  <c:v>44657</c:v>
                </c:pt>
                <c:pt idx="34">
                  <c:v>44656</c:v>
                </c:pt>
                <c:pt idx="35">
                  <c:v>44655</c:v>
                </c:pt>
                <c:pt idx="36">
                  <c:v>44652</c:v>
                </c:pt>
                <c:pt idx="37">
                  <c:v>44651</c:v>
                </c:pt>
                <c:pt idx="38">
                  <c:v>44650</c:v>
                </c:pt>
                <c:pt idx="39">
                  <c:v>44649</c:v>
                </c:pt>
                <c:pt idx="40">
                  <c:v>44648</c:v>
                </c:pt>
                <c:pt idx="41">
                  <c:v>44645</c:v>
                </c:pt>
                <c:pt idx="42">
                  <c:v>44644</c:v>
                </c:pt>
                <c:pt idx="43">
                  <c:v>44643</c:v>
                </c:pt>
                <c:pt idx="44">
                  <c:v>44642</c:v>
                </c:pt>
                <c:pt idx="45">
                  <c:v>44641</c:v>
                </c:pt>
                <c:pt idx="46">
                  <c:v>44638</c:v>
                </c:pt>
                <c:pt idx="47">
                  <c:v>44637</c:v>
                </c:pt>
                <c:pt idx="48">
                  <c:v>44636</c:v>
                </c:pt>
                <c:pt idx="49">
                  <c:v>44635</c:v>
                </c:pt>
                <c:pt idx="50">
                  <c:v>44634</c:v>
                </c:pt>
                <c:pt idx="51">
                  <c:v>44631</c:v>
                </c:pt>
                <c:pt idx="52">
                  <c:v>44630</c:v>
                </c:pt>
                <c:pt idx="53">
                  <c:v>44629</c:v>
                </c:pt>
                <c:pt idx="54">
                  <c:v>44628</c:v>
                </c:pt>
                <c:pt idx="55">
                  <c:v>44627</c:v>
                </c:pt>
                <c:pt idx="56">
                  <c:v>44624</c:v>
                </c:pt>
                <c:pt idx="57">
                  <c:v>44623</c:v>
                </c:pt>
                <c:pt idx="58">
                  <c:v>44622</c:v>
                </c:pt>
                <c:pt idx="59">
                  <c:v>44621</c:v>
                </c:pt>
                <c:pt idx="60">
                  <c:v>44620</c:v>
                </c:pt>
                <c:pt idx="61">
                  <c:v>44617</c:v>
                </c:pt>
                <c:pt idx="62">
                  <c:v>44616</c:v>
                </c:pt>
                <c:pt idx="63">
                  <c:v>44615</c:v>
                </c:pt>
                <c:pt idx="64">
                  <c:v>44614</c:v>
                </c:pt>
                <c:pt idx="65">
                  <c:v>44610</c:v>
                </c:pt>
                <c:pt idx="66">
                  <c:v>44609</c:v>
                </c:pt>
                <c:pt idx="67">
                  <c:v>44608</c:v>
                </c:pt>
                <c:pt idx="68">
                  <c:v>44607</c:v>
                </c:pt>
                <c:pt idx="69">
                  <c:v>44606</c:v>
                </c:pt>
                <c:pt idx="70">
                  <c:v>44603</c:v>
                </c:pt>
                <c:pt idx="71">
                  <c:v>44602</c:v>
                </c:pt>
                <c:pt idx="72">
                  <c:v>44601</c:v>
                </c:pt>
                <c:pt idx="73">
                  <c:v>44600</c:v>
                </c:pt>
                <c:pt idx="74">
                  <c:v>44599</c:v>
                </c:pt>
                <c:pt idx="75">
                  <c:v>44596</c:v>
                </c:pt>
                <c:pt idx="76">
                  <c:v>44595</c:v>
                </c:pt>
                <c:pt idx="77">
                  <c:v>44594</c:v>
                </c:pt>
                <c:pt idx="78">
                  <c:v>44593</c:v>
                </c:pt>
                <c:pt idx="79">
                  <c:v>44592</c:v>
                </c:pt>
                <c:pt idx="80">
                  <c:v>44589</c:v>
                </c:pt>
                <c:pt idx="81">
                  <c:v>44588</c:v>
                </c:pt>
                <c:pt idx="82">
                  <c:v>44587</c:v>
                </c:pt>
                <c:pt idx="83">
                  <c:v>44586</c:v>
                </c:pt>
                <c:pt idx="84">
                  <c:v>44585</c:v>
                </c:pt>
                <c:pt idx="85">
                  <c:v>44582</c:v>
                </c:pt>
                <c:pt idx="86">
                  <c:v>44581</c:v>
                </c:pt>
                <c:pt idx="87">
                  <c:v>44580</c:v>
                </c:pt>
                <c:pt idx="88">
                  <c:v>44579</c:v>
                </c:pt>
                <c:pt idx="89">
                  <c:v>44575</c:v>
                </c:pt>
                <c:pt idx="90">
                  <c:v>44574</c:v>
                </c:pt>
                <c:pt idx="91">
                  <c:v>44573</c:v>
                </c:pt>
                <c:pt idx="92">
                  <c:v>44572</c:v>
                </c:pt>
                <c:pt idx="93">
                  <c:v>44571</c:v>
                </c:pt>
                <c:pt idx="94">
                  <c:v>44568</c:v>
                </c:pt>
                <c:pt idx="95">
                  <c:v>44567</c:v>
                </c:pt>
                <c:pt idx="96">
                  <c:v>44566</c:v>
                </c:pt>
                <c:pt idx="97">
                  <c:v>44565</c:v>
                </c:pt>
                <c:pt idx="98">
                  <c:v>44564</c:v>
                </c:pt>
              </c:numCache>
            </c:numRef>
          </c:cat>
          <c:val>
            <c:numRef>
              <c:f>'Close v. SMA40 v. SMA200'!$B$2:$B$100</c:f>
              <c:numCache>
                <c:formatCode>General</c:formatCode>
                <c:ptCount val="99"/>
                <c:pt idx="0">
                  <c:v>105.9000015258789</c:v>
                </c:pt>
                <c:pt idx="1">
                  <c:v>113.2799987792969</c:v>
                </c:pt>
                <c:pt idx="2">
                  <c:v>112.5500030517578</c:v>
                </c:pt>
                <c:pt idx="3">
                  <c:v>114.1699981689453</c:v>
                </c:pt>
                <c:pt idx="4">
                  <c:v>108.0299987792969</c:v>
                </c:pt>
                <c:pt idx="5">
                  <c:v>117.5</c:v>
                </c:pt>
                <c:pt idx="6">
                  <c:v>114.4400024414062</c:v>
                </c:pt>
                <c:pt idx="7">
                  <c:v>121.4499969482422</c:v>
                </c:pt>
                <c:pt idx="8">
                  <c:v>115.9400024414062</c:v>
                </c:pt>
                <c:pt idx="9">
                  <c:v>116.1500015258789</c:v>
                </c:pt>
                <c:pt idx="10">
                  <c:v>116.129997253418</c:v>
                </c:pt>
                <c:pt idx="11">
                  <c:v>119.370002746582</c:v>
                </c:pt>
                <c:pt idx="12">
                  <c:v>135.8399963378906</c:v>
                </c:pt>
                <c:pt idx="13">
                  <c:v>143.0899963378906</c:v>
                </c:pt>
                <c:pt idx="14">
                  <c:v>156.1799926757812</c:v>
                </c:pt>
                <c:pt idx="15">
                  <c:v>145</c:v>
                </c:pt>
                <c:pt idx="16">
                  <c:v>152.7799987792969</c:v>
                </c:pt>
                <c:pt idx="17">
                  <c:v>153.2100067138672</c:v>
                </c:pt>
                <c:pt idx="18">
                  <c:v>159.7400054931641</c:v>
                </c:pt>
                <c:pt idx="19">
                  <c:v>152.2299957275391</c:v>
                </c:pt>
                <c:pt idx="20">
                  <c:v>153.0399932861328</c:v>
                </c:pt>
                <c:pt idx="21">
                  <c:v>158.3899993896484</c:v>
                </c:pt>
                <c:pt idx="22">
                  <c:v>156.0899963378906</c:v>
                </c:pt>
                <c:pt idx="23">
                  <c:v>157.9100036621094</c:v>
                </c:pt>
                <c:pt idx="24">
                  <c:v>164.5500030517578</c:v>
                </c:pt>
                <c:pt idx="25">
                  <c:v>170.1199951171875</c:v>
                </c:pt>
                <c:pt idx="26">
                  <c:v>165.7400054931641</c:v>
                </c:pt>
                <c:pt idx="27">
                  <c:v>170.6999969482422</c:v>
                </c:pt>
                <c:pt idx="28">
                  <c:v>171.8500061035156</c:v>
                </c:pt>
                <c:pt idx="29">
                  <c:v>160.1100006103516</c:v>
                </c:pt>
                <c:pt idx="30">
                  <c:v>160.25</c:v>
                </c:pt>
                <c:pt idx="31">
                  <c:v>162.5599975585938</c:v>
                </c:pt>
                <c:pt idx="32">
                  <c:v>165.9100036621094</c:v>
                </c:pt>
                <c:pt idx="33">
                  <c:v>164.6600036621094</c:v>
                </c:pt>
                <c:pt idx="34">
                  <c:v>171.2100067138672</c:v>
                </c:pt>
                <c:pt idx="35">
                  <c:v>177.0200042724609</c:v>
                </c:pt>
                <c:pt idx="36">
                  <c:v>173.0700073242188</c:v>
                </c:pt>
                <c:pt idx="37">
                  <c:v>171.7599945068359</c:v>
                </c:pt>
                <c:pt idx="38">
                  <c:v>173.6300048828125</c:v>
                </c:pt>
                <c:pt idx="39">
                  <c:v>175.5200042724609</c:v>
                </c:pt>
                <c:pt idx="40">
                  <c:v>167.6499938964844</c:v>
                </c:pt>
                <c:pt idx="41">
                  <c:v>167.2200012207031</c:v>
                </c:pt>
                <c:pt idx="42">
                  <c:v>170.8300018310547</c:v>
                </c:pt>
                <c:pt idx="43">
                  <c:v>164.1600036621094</c:v>
                </c:pt>
                <c:pt idx="44">
                  <c:v>166.4400024414062</c:v>
                </c:pt>
                <c:pt idx="45">
                  <c:v>161.8000030517578</c:v>
                </c:pt>
                <c:pt idx="46">
                  <c:v>167</c:v>
                </c:pt>
                <c:pt idx="47">
                  <c:v>157.5500030517578</c:v>
                </c:pt>
                <c:pt idx="48">
                  <c:v>155.75</c:v>
                </c:pt>
                <c:pt idx="49">
                  <c:v>143.9499969482422</c:v>
                </c:pt>
                <c:pt idx="50">
                  <c:v>138.5</c:v>
                </c:pt>
                <c:pt idx="51">
                  <c:v>145.1399993896484</c:v>
                </c:pt>
                <c:pt idx="52">
                  <c:v>151.8000030517578</c:v>
                </c:pt>
                <c:pt idx="53">
                  <c:v>148.3099975585938</c:v>
                </c:pt>
                <c:pt idx="54">
                  <c:v>142.1300048828125</c:v>
                </c:pt>
                <c:pt idx="55">
                  <c:v>131.5899963378906</c:v>
                </c:pt>
                <c:pt idx="56">
                  <c:v>142.6999969482422</c:v>
                </c:pt>
                <c:pt idx="57">
                  <c:v>151.6900024414062</c:v>
                </c:pt>
                <c:pt idx="58">
                  <c:v>157.5299987792969</c:v>
                </c:pt>
                <c:pt idx="59">
                  <c:v>151.0099945068359</c:v>
                </c:pt>
                <c:pt idx="60">
                  <c:v>151.4900054931641</c:v>
                </c:pt>
                <c:pt idx="61">
                  <c:v>155.0899963378906</c:v>
                </c:pt>
                <c:pt idx="62">
                  <c:v>158.2599945068359</c:v>
                </c:pt>
                <c:pt idx="63">
                  <c:v>150.0399932861328</c:v>
                </c:pt>
                <c:pt idx="64">
                  <c:v>165.2400054931641</c:v>
                </c:pt>
                <c:pt idx="65">
                  <c:v>174.8999938964844</c:v>
                </c:pt>
                <c:pt idx="66">
                  <c:v>183.6000061035156</c:v>
                </c:pt>
                <c:pt idx="67">
                  <c:v>186.6399993896484</c:v>
                </c:pt>
                <c:pt idx="68">
                  <c:v>180.0700073242188</c:v>
                </c:pt>
                <c:pt idx="69">
                  <c:v>169.6600036621094</c:v>
                </c:pt>
                <c:pt idx="70">
                  <c:v>166.5299987792969</c:v>
                </c:pt>
                <c:pt idx="71">
                  <c:v>171.9499969482422</c:v>
                </c:pt>
                <c:pt idx="72">
                  <c:v>169.5299987792969</c:v>
                </c:pt>
                <c:pt idx="73">
                  <c:v>162.2599945068359</c:v>
                </c:pt>
                <c:pt idx="74">
                  <c:v>157.9100036621094</c:v>
                </c:pt>
                <c:pt idx="75">
                  <c:v>155.5599975585938</c:v>
                </c:pt>
                <c:pt idx="76">
                  <c:v>149.5700073242188</c:v>
                </c:pt>
                <c:pt idx="77">
                  <c:v>151.7599945068359</c:v>
                </c:pt>
                <c:pt idx="78">
                  <c:v>156.9400024414062</c:v>
                </c:pt>
                <c:pt idx="79">
                  <c:v>153.9700012207031</c:v>
                </c:pt>
                <c:pt idx="80">
                  <c:v>142.7700042724609</c:v>
                </c:pt>
                <c:pt idx="81">
                  <c:v>138.4100036621094</c:v>
                </c:pt>
                <c:pt idx="82">
                  <c:v>142.1399993896484</c:v>
                </c:pt>
                <c:pt idx="83">
                  <c:v>144.5599975585938</c:v>
                </c:pt>
                <c:pt idx="84">
                  <c:v>147.8999938964844</c:v>
                </c:pt>
                <c:pt idx="85">
                  <c:v>156.7299957275391</c:v>
                </c:pt>
                <c:pt idx="86">
                  <c:v>158</c:v>
                </c:pt>
                <c:pt idx="87">
                  <c:v>154.5800018310547</c:v>
                </c:pt>
                <c:pt idx="88">
                  <c:v>154.6900024414062</c:v>
                </c:pt>
                <c:pt idx="89">
                  <c:v>163.9900054931641</c:v>
                </c:pt>
                <c:pt idx="90">
                  <c:v>166</c:v>
                </c:pt>
                <c:pt idx="91">
                  <c:v>169.5399932861328</c:v>
                </c:pt>
                <c:pt idx="92">
                  <c:v>168.6100006103516</c:v>
                </c:pt>
                <c:pt idx="93">
                  <c:v>160.7100067138672</c:v>
                </c:pt>
                <c:pt idx="94">
                  <c:v>166.0500030517578</c:v>
                </c:pt>
                <c:pt idx="95">
                  <c:v>159.75</c:v>
                </c:pt>
                <c:pt idx="96">
                  <c:v>162.25</c:v>
                </c:pt>
                <c:pt idx="97">
                  <c:v>170.8000030517578</c:v>
                </c:pt>
                <c:pt idx="98">
                  <c:v>172.6799926757812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SMA40</c:v>
          </c:tx>
          <c:marker>
            <c:symbol val="none"/>
          </c:marker>
          <c:cat>
            <c:numRef>
              <c:f>'Close v. SMA40 v. SMA200'!$A$2:$A$100</c:f>
              <c:numCache>
                <c:formatCode>General</c:formatCode>
                <c:ptCount val="99"/>
                <c:pt idx="0">
                  <c:v>44705</c:v>
                </c:pt>
                <c:pt idx="1">
                  <c:v>44704</c:v>
                </c:pt>
                <c:pt idx="2">
                  <c:v>44701</c:v>
                </c:pt>
                <c:pt idx="3">
                  <c:v>44700</c:v>
                </c:pt>
                <c:pt idx="4">
                  <c:v>44699</c:v>
                </c:pt>
                <c:pt idx="5">
                  <c:v>44698</c:v>
                </c:pt>
                <c:pt idx="6">
                  <c:v>44697</c:v>
                </c:pt>
                <c:pt idx="7">
                  <c:v>44694</c:v>
                </c:pt>
                <c:pt idx="8">
                  <c:v>44693</c:v>
                </c:pt>
                <c:pt idx="9">
                  <c:v>44692</c:v>
                </c:pt>
                <c:pt idx="10">
                  <c:v>44691</c:v>
                </c:pt>
                <c:pt idx="11">
                  <c:v>44690</c:v>
                </c:pt>
                <c:pt idx="12">
                  <c:v>44687</c:v>
                </c:pt>
                <c:pt idx="13">
                  <c:v>44686</c:v>
                </c:pt>
                <c:pt idx="14">
                  <c:v>44685</c:v>
                </c:pt>
                <c:pt idx="15">
                  <c:v>44684</c:v>
                </c:pt>
                <c:pt idx="16">
                  <c:v>44683</c:v>
                </c:pt>
                <c:pt idx="17">
                  <c:v>44680</c:v>
                </c:pt>
                <c:pt idx="18">
                  <c:v>44679</c:v>
                </c:pt>
                <c:pt idx="19">
                  <c:v>44678</c:v>
                </c:pt>
                <c:pt idx="20">
                  <c:v>44677</c:v>
                </c:pt>
                <c:pt idx="21">
                  <c:v>44676</c:v>
                </c:pt>
                <c:pt idx="22">
                  <c:v>44673</c:v>
                </c:pt>
                <c:pt idx="23">
                  <c:v>44672</c:v>
                </c:pt>
                <c:pt idx="24">
                  <c:v>44671</c:v>
                </c:pt>
                <c:pt idx="25">
                  <c:v>44670</c:v>
                </c:pt>
                <c:pt idx="26">
                  <c:v>44669</c:v>
                </c:pt>
                <c:pt idx="27">
                  <c:v>44665</c:v>
                </c:pt>
                <c:pt idx="28">
                  <c:v>44664</c:v>
                </c:pt>
                <c:pt idx="29">
                  <c:v>44663</c:v>
                </c:pt>
                <c:pt idx="30">
                  <c:v>44662</c:v>
                </c:pt>
                <c:pt idx="31">
                  <c:v>44659</c:v>
                </c:pt>
                <c:pt idx="32">
                  <c:v>44658</c:v>
                </c:pt>
                <c:pt idx="33">
                  <c:v>44657</c:v>
                </c:pt>
                <c:pt idx="34">
                  <c:v>44656</c:v>
                </c:pt>
                <c:pt idx="35">
                  <c:v>44655</c:v>
                </c:pt>
                <c:pt idx="36">
                  <c:v>44652</c:v>
                </c:pt>
                <c:pt idx="37">
                  <c:v>44651</c:v>
                </c:pt>
                <c:pt idx="38">
                  <c:v>44650</c:v>
                </c:pt>
                <c:pt idx="39">
                  <c:v>44649</c:v>
                </c:pt>
                <c:pt idx="40">
                  <c:v>44648</c:v>
                </c:pt>
                <c:pt idx="41">
                  <c:v>44645</c:v>
                </c:pt>
                <c:pt idx="42">
                  <c:v>44644</c:v>
                </c:pt>
                <c:pt idx="43">
                  <c:v>44643</c:v>
                </c:pt>
                <c:pt idx="44">
                  <c:v>44642</c:v>
                </c:pt>
                <c:pt idx="45">
                  <c:v>44641</c:v>
                </c:pt>
                <c:pt idx="46">
                  <c:v>44638</c:v>
                </c:pt>
                <c:pt idx="47">
                  <c:v>44637</c:v>
                </c:pt>
                <c:pt idx="48">
                  <c:v>44636</c:v>
                </c:pt>
                <c:pt idx="49">
                  <c:v>44635</c:v>
                </c:pt>
                <c:pt idx="50">
                  <c:v>44634</c:v>
                </c:pt>
                <c:pt idx="51">
                  <c:v>44631</c:v>
                </c:pt>
                <c:pt idx="52">
                  <c:v>44630</c:v>
                </c:pt>
                <c:pt idx="53">
                  <c:v>44629</c:v>
                </c:pt>
                <c:pt idx="54">
                  <c:v>44628</c:v>
                </c:pt>
                <c:pt idx="55">
                  <c:v>44627</c:v>
                </c:pt>
                <c:pt idx="56">
                  <c:v>44624</c:v>
                </c:pt>
                <c:pt idx="57">
                  <c:v>44623</c:v>
                </c:pt>
                <c:pt idx="58">
                  <c:v>44622</c:v>
                </c:pt>
                <c:pt idx="59">
                  <c:v>44621</c:v>
                </c:pt>
                <c:pt idx="60">
                  <c:v>44620</c:v>
                </c:pt>
                <c:pt idx="61">
                  <c:v>44617</c:v>
                </c:pt>
                <c:pt idx="62">
                  <c:v>44616</c:v>
                </c:pt>
                <c:pt idx="63">
                  <c:v>44615</c:v>
                </c:pt>
                <c:pt idx="64">
                  <c:v>44614</c:v>
                </c:pt>
                <c:pt idx="65">
                  <c:v>44610</c:v>
                </c:pt>
                <c:pt idx="66">
                  <c:v>44609</c:v>
                </c:pt>
                <c:pt idx="67">
                  <c:v>44608</c:v>
                </c:pt>
                <c:pt idx="68">
                  <c:v>44607</c:v>
                </c:pt>
                <c:pt idx="69">
                  <c:v>44606</c:v>
                </c:pt>
                <c:pt idx="70">
                  <c:v>44603</c:v>
                </c:pt>
                <c:pt idx="71">
                  <c:v>44602</c:v>
                </c:pt>
                <c:pt idx="72">
                  <c:v>44601</c:v>
                </c:pt>
                <c:pt idx="73">
                  <c:v>44600</c:v>
                </c:pt>
                <c:pt idx="74">
                  <c:v>44599</c:v>
                </c:pt>
                <c:pt idx="75">
                  <c:v>44596</c:v>
                </c:pt>
                <c:pt idx="76">
                  <c:v>44595</c:v>
                </c:pt>
                <c:pt idx="77">
                  <c:v>44594</c:v>
                </c:pt>
                <c:pt idx="78">
                  <c:v>44593</c:v>
                </c:pt>
                <c:pt idx="79">
                  <c:v>44592</c:v>
                </c:pt>
                <c:pt idx="80">
                  <c:v>44589</c:v>
                </c:pt>
                <c:pt idx="81">
                  <c:v>44588</c:v>
                </c:pt>
                <c:pt idx="82">
                  <c:v>44587</c:v>
                </c:pt>
                <c:pt idx="83">
                  <c:v>44586</c:v>
                </c:pt>
                <c:pt idx="84">
                  <c:v>44585</c:v>
                </c:pt>
                <c:pt idx="85">
                  <c:v>44582</c:v>
                </c:pt>
                <c:pt idx="86">
                  <c:v>44581</c:v>
                </c:pt>
                <c:pt idx="87">
                  <c:v>44580</c:v>
                </c:pt>
                <c:pt idx="88">
                  <c:v>44579</c:v>
                </c:pt>
                <c:pt idx="89">
                  <c:v>44575</c:v>
                </c:pt>
                <c:pt idx="90">
                  <c:v>44574</c:v>
                </c:pt>
                <c:pt idx="91">
                  <c:v>44573</c:v>
                </c:pt>
                <c:pt idx="92">
                  <c:v>44572</c:v>
                </c:pt>
                <c:pt idx="93">
                  <c:v>44571</c:v>
                </c:pt>
                <c:pt idx="94">
                  <c:v>44568</c:v>
                </c:pt>
                <c:pt idx="95">
                  <c:v>44567</c:v>
                </c:pt>
                <c:pt idx="96">
                  <c:v>44566</c:v>
                </c:pt>
                <c:pt idx="97">
                  <c:v>44565</c:v>
                </c:pt>
                <c:pt idx="98">
                  <c:v>44564</c:v>
                </c:pt>
              </c:numCache>
            </c:numRef>
          </c:cat>
          <c:val>
            <c:numRef>
              <c:f>'Close v. SMA40 v. SMA200'!$C$2:$C$100</c:f>
              <c:numCache>
                <c:formatCode>General</c:formatCode>
                <c:ptCount val="99"/>
                <c:pt idx="0">
                  <c:v>113.9410003662109</c:v>
                </c:pt>
                <c:pt idx="1">
                  <c:v>114.9639999389648</c:v>
                </c:pt>
                <c:pt idx="2">
                  <c:v>115.5730003356934</c:v>
                </c:pt>
                <c:pt idx="3">
                  <c:v>117.9019996643066</c:v>
                </c:pt>
                <c:pt idx="4">
                  <c:v>120.7939994812012</c:v>
                </c:pt>
                <c:pt idx="5">
                  <c:v>125.6089988708496</c:v>
                </c:pt>
                <c:pt idx="6">
                  <c:v>128.3589988708496</c:v>
                </c:pt>
                <c:pt idx="7">
                  <c:v>132.1929985046387</c:v>
                </c:pt>
                <c:pt idx="8">
                  <c:v>135.3689994812012</c:v>
                </c:pt>
                <c:pt idx="9">
                  <c:v>139.7489997863769</c:v>
                </c:pt>
                <c:pt idx="10">
                  <c:v>143.356999206543</c:v>
                </c:pt>
                <c:pt idx="11">
                  <c:v>147.0479988098145</c:v>
                </c:pt>
                <c:pt idx="12">
                  <c:v>150.9499984741211</c:v>
                </c:pt>
                <c:pt idx="13">
                  <c:v>152.9749984741211</c:v>
                </c:pt>
                <c:pt idx="14">
                  <c:v>154.4569992065429</c:v>
                </c:pt>
                <c:pt idx="15">
                  <c:v>155.2940002441406</c:v>
                </c:pt>
                <c:pt idx="16">
                  <c:v>157.8059997558594</c:v>
                </c:pt>
                <c:pt idx="17">
                  <c:v>159.1020004272461</c:v>
                </c:pt>
                <c:pt idx="18">
                  <c:v>160.8509994506836</c:v>
                </c:pt>
                <c:pt idx="19">
                  <c:v>162.0619995117187</c:v>
                </c:pt>
                <c:pt idx="20">
                  <c:v>162.85</c:v>
                </c:pt>
                <c:pt idx="21">
                  <c:v>163.5710006713867</c:v>
                </c:pt>
                <c:pt idx="22">
                  <c:v>163.9880004882812</c:v>
                </c:pt>
                <c:pt idx="23">
                  <c:v>164.9700012207031</c:v>
                </c:pt>
                <c:pt idx="24">
                  <c:v>165.6450012207031</c:v>
                </c:pt>
                <c:pt idx="25">
                  <c:v>166.3110015869141</c:v>
                </c:pt>
                <c:pt idx="26">
                  <c:v>167.0010025024414</c:v>
                </c:pt>
                <c:pt idx="27">
                  <c:v>167.7340026855469</c:v>
                </c:pt>
                <c:pt idx="28">
                  <c:v>167.8400024414063</c:v>
                </c:pt>
                <c:pt idx="29">
                  <c:v>168.0180023193359</c:v>
                </c:pt>
                <c:pt idx="30">
                  <c:v>169.5590026855469</c:v>
                </c:pt>
                <c:pt idx="31">
                  <c:v>170.2990020751953</c:v>
                </c:pt>
                <c:pt idx="32">
                  <c:v>170.7650024414062</c:v>
                </c:pt>
                <c:pt idx="33">
                  <c:v>171.2570022583008</c:v>
                </c:pt>
                <c:pt idx="34">
                  <c:v>171.2070022583008</c:v>
                </c:pt>
                <c:pt idx="35">
                  <c:v>170.7300018310547</c:v>
                </c:pt>
                <c:pt idx="36">
                  <c:v>169.2080017089844</c:v>
                </c:pt>
                <c:pt idx="37">
                  <c:v>168.6010009765625</c:v>
                </c:pt>
                <c:pt idx="38">
                  <c:v>167.1800018310547</c:v>
                </c:pt>
                <c:pt idx="39">
                  <c:v>165.3920013427734</c:v>
                </c:pt>
                <c:pt idx="40">
                  <c:v>162.2350006103516</c:v>
                </c:pt>
                <c:pt idx="41">
                  <c:v>159.3200012207031</c:v>
                </c:pt>
                <c:pt idx="42">
                  <c:v>157.1120010375977</c:v>
                </c:pt>
                <c:pt idx="43">
                  <c:v>155.209001159668</c:v>
                </c:pt>
                <c:pt idx="44">
                  <c:v>153.6240005493164</c:v>
                </c:pt>
                <c:pt idx="45">
                  <c:v>151.193000793457</c:v>
                </c:pt>
                <c:pt idx="46">
                  <c:v>148.1720001220703</c:v>
                </c:pt>
                <c:pt idx="47">
                  <c:v>145.7419998168945</c:v>
                </c:pt>
                <c:pt idx="48">
                  <c:v>145.1559997558594</c:v>
                </c:pt>
                <c:pt idx="49">
                  <c:v>145.3339996337891</c:v>
                </c:pt>
                <c:pt idx="50">
                  <c:v>146.0399993896484</c:v>
                </c:pt>
                <c:pt idx="51">
                  <c:v>147.3389999389648</c:v>
                </c:pt>
                <c:pt idx="52">
                  <c:v>148.3339996337891</c:v>
                </c:pt>
                <c:pt idx="53">
                  <c:v>148.9799987792969</c:v>
                </c:pt>
                <c:pt idx="54">
                  <c:v>149.1529983520508</c:v>
                </c:pt>
                <c:pt idx="55">
                  <c:v>151.4639984130859</c:v>
                </c:pt>
                <c:pt idx="56">
                  <c:v>155.7949981689453</c:v>
                </c:pt>
                <c:pt idx="57">
                  <c:v>159.8849990844727</c:v>
                </c:pt>
                <c:pt idx="58">
                  <c:v>163.3799987792969</c:v>
                </c:pt>
                <c:pt idx="59">
                  <c:v>165.6339996337891</c:v>
                </c:pt>
                <c:pt idx="60">
                  <c:v>167.4990005493164</c:v>
                </c:pt>
                <c:pt idx="61">
                  <c:v>169.0029998779297</c:v>
                </c:pt>
                <c:pt idx="62">
                  <c:v>170.6889999389649</c:v>
                </c:pt>
                <c:pt idx="63">
                  <c:v>171.8160003662109</c:v>
                </c:pt>
                <c:pt idx="64">
                  <c:v>173.0380004882813</c:v>
                </c:pt>
                <c:pt idx="65">
                  <c:v>172.3050003051758</c:v>
                </c:pt>
                <c:pt idx="66">
                  <c:v>170.3710006713867</c:v>
                </c:pt>
                <c:pt idx="67">
                  <c:v>166.968000793457</c:v>
                </c:pt>
                <c:pt idx="68">
                  <c:v>163.4800003051758</c:v>
                </c:pt>
                <c:pt idx="69">
                  <c:v>161.1669998168945</c:v>
                </c:pt>
                <c:pt idx="70">
                  <c:v>159.5979995727539</c:v>
                </c:pt>
                <c:pt idx="71">
                  <c:v>157.2220001220703</c:v>
                </c:pt>
                <c:pt idx="72">
                  <c:v>153.868000793457</c:v>
                </c:pt>
                <c:pt idx="73">
                  <c:v>151.1290008544922</c:v>
                </c:pt>
                <c:pt idx="74">
                  <c:v>149.359001159668</c:v>
                </c:pt>
                <c:pt idx="75">
                  <c:v>148.3580001831055</c:v>
                </c:pt>
                <c:pt idx="76">
                  <c:v>148.475</c:v>
                </c:pt>
                <c:pt idx="77">
                  <c:v>149.3179992675781</c:v>
                </c:pt>
                <c:pt idx="78">
                  <c:v>149.6</c:v>
                </c:pt>
                <c:pt idx="79">
                  <c:v>149.375</c:v>
                </c:pt>
                <c:pt idx="80">
                  <c:v>150.3770004272461</c:v>
                </c:pt>
                <c:pt idx="81">
                  <c:v>152.7</c:v>
                </c:pt>
                <c:pt idx="82">
                  <c:v>155.8129989624023</c:v>
                </c:pt>
                <c:pt idx="83">
                  <c:v>158.4599990844727</c:v>
                </c:pt>
                <c:pt idx="84">
                  <c:v>160.075</c:v>
                </c:pt>
                <c:pt idx="85">
                  <c:v>161.8900009155273</c:v>
                </c:pt>
                <c:pt idx="86">
                  <c:v>162.1920013427734</c:v>
                </c:pt>
                <c:pt idx="87">
                  <c:v>162.6170013427734</c:v>
                </c:pt>
                <c:pt idx="88">
                  <c:v>164.2390014648437</c:v>
                </c:pt>
                <c:pt idx="89">
                  <c:v>166.0380004882813</c:v>
                </c:pt>
                <c:pt idx="90">
                  <c:v>166.2880004882813</c:v>
                </c:pt>
                <c:pt idx="91">
                  <c:v>166.5660003662109</c:v>
                </c:pt>
                <c:pt idx="92">
                  <c:v>166.3560012817383</c:v>
                </c:pt>
                <c:pt idx="93">
                  <c:v>166.4660018920898</c:v>
                </c:pt>
                <c:pt idx="94">
                  <c:v>167.5630004882813</c:v>
                </c:pt>
                <c:pt idx="95">
                  <c:v>168.0889999389648</c:v>
                </c:pt>
                <c:pt idx="96">
                  <c:v>169.0429992675781</c:v>
                </c:pt>
                <c:pt idx="97">
                  <c:v>169.3839996337891</c:v>
                </c:pt>
                <c:pt idx="98">
                  <c:v>168.0269989013672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MACD v. Signal line ABNB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MACD</c:v>
          </c:tx>
          <c:marker>
            <c:symbol val="none"/>
          </c:marker>
          <c:cat>
            <c:numRef>
              <c:f>'MACD v. Signal line'!$A$2:$A$100</c:f>
              <c:numCache>
                <c:formatCode>General</c:formatCode>
                <c:ptCount val="99"/>
                <c:pt idx="0">
                  <c:v>44705</c:v>
                </c:pt>
                <c:pt idx="1">
                  <c:v>44704</c:v>
                </c:pt>
                <c:pt idx="2">
                  <c:v>44701</c:v>
                </c:pt>
                <c:pt idx="3">
                  <c:v>44700</c:v>
                </c:pt>
                <c:pt idx="4">
                  <c:v>44699</c:v>
                </c:pt>
                <c:pt idx="5">
                  <c:v>44698</c:v>
                </c:pt>
                <c:pt idx="6">
                  <c:v>44697</c:v>
                </c:pt>
                <c:pt idx="7">
                  <c:v>44694</c:v>
                </c:pt>
                <c:pt idx="8">
                  <c:v>44693</c:v>
                </c:pt>
                <c:pt idx="9">
                  <c:v>44692</c:v>
                </c:pt>
                <c:pt idx="10">
                  <c:v>44691</c:v>
                </c:pt>
                <c:pt idx="11">
                  <c:v>44690</c:v>
                </c:pt>
                <c:pt idx="12">
                  <c:v>44687</c:v>
                </c:pt>
                <c:pt idx="13">
                  <c:v>44686</c:v>
                </c:pt>
                <c:pt idx="14">
                  <c:v>44685</c:v>
                </c:pt>
                <c:pt idx="15">
                  <c:v>44684</c:v>
                </c:pt>
                <c:pt idx="16">
                  <c:v>44683</c:v>
                </c:pt>
                <c:pt idx="17">
                  <c:v>44680</c:v>
                </c:pt>
                <c:pt idx="18">
                  <c:v>44679</c:v>
                </c:pt>
                <c:pt idx="19">
                  <c:v>44678</c:v>
                </c:pt>
                <c:pt idx="20">
                  <c:v>44677</c:v>
                </c:pt>
                <c:pt idx="21">
                  <c:v>44676</c:v>
                </c:pt>
                <c:pt idx="22">
                  <c:v>44673</c:v>
                </c:pt>
                <c:pt idx="23">
                  <c:v>44672</c:v>
                </c:pt>
                <c:pt idx="24">
                  <c:v>44671</c:v>
                </c:pt>
                <c:pt idx="25">
                  <c:v>44670</c:v>
                </c:pt>
                <c:pt idx="26">
                  <c:v>44669</c:v>
                </c:pt>
                <c:pt idx="27">
                  <c:v>44665</c:v>
                </c:pt>
                <c:pt idx="28">
                  <c:v>44664</c:v>
                </c:pt>
                <c:pt idx="29">
                  <c:v>44663</c:v>
                </c:pt>
                <c:pt idx="30">
                  <c:v>44662</c:v>
                </c:pt>
                <c:pt idx="31">
                  <c:v>44659</c:v>
                </c:pt>
                <c:pt idx="32">
                  <c:v>44658</c:v>
                </c:pt>
                <c:pt idx="33">
                  <c:v>44657</c:v>
                </c:pt>
                <c:pt idx="34">
                  <c:v>44656</c:v>
                </c:pt>
                <c:pt idx="35">
                  <c:v>44655</c:v>
                </c:pt>
                <c:pt idx="36">
                  <c:v>44652</c:v>
                </c:pt>
                <c:pt idx="37">
                  <c:v>44651</c:v>
                </c:pt>
                <c:pt idx="38">
                  <c:v>44650</c:v>
                </c:pt>
                <c:pt idx="39">
                  <c:v>44649</c:v>
                </c:pt>
                <c:pt idx="40">
                  <c:v>44648</c:v>
                </c:pt>
                <c:pt idx="41">
                  <c:v>44645</c:v>
                </c:pt>
                <c:pt idx="42">
                  <c:v>44644</c:v>
                </c:pt>
                <c:pt idx="43">
                  <c:v>44643</c:v>
                </c:pt>
                <c:pt idx="44">
                  <c:v>44642</c:v>
                </c:pt>
                <c:pt idx="45">
                  <c:v>44641</c:v>
                </c:pt>
                <c:pt idx="46">
                  <c:v>44638</c:v>
                </c:pt>
                <c:pt idx="47">
                  <c:v>44637</c:v>
                </c:pt>
                <c:pt idx="48">
                  <c:v>44636</c:v>
                </c:pt>
                <c:pt idx="49">
                  <c:v>44635</c:v>
                </c:pt>
                <c:pt idx="50">
                  <c:v>44634</c:v>
                </c:pt>
                <c:pt idx="51">
                  <c:v>44631</c:v>
                </c:pt>
                <c:pt idx="52">
                  <c:v>44630</c:v>
                </c:pt>
                <c:pt idx="53">
                  <c:v>44629</c:v>
                </c:pt>
                <c:pt idx="54">
                  <c:v>44628</c:v>
                </c:pt>
                <c:pt idx="55">
                  <c:v>44627</c:v>
                </c:pt>
                <c:pt idx="56">
                  <c:v>44624</c:v>
                </c:pt>
                <c:pt idx="57">
                  <c:v>44623</c:v>
                </c:pt>
                <c:pt idx="58">
                  <c:v>44622</c:v>
                </c:pt>
                <c:pt idx="59">
                  <c:v>44621</c:v>
                </c:pt>
                <c:pt idx="60">
                  <c:v>44620</c:v>
                </c:pt>
                <c:pt idx="61">
                  <c:v>44617</c:v>
                </c:pt>
                <c:pt idx="62">
                  <c:v>44616</c:v>
                </c:pt>
                <c:pt idx="63">
                  <c:v>44615</c:v>
                </c:pt>
                <c:pt idx="64">
                  <c:v>44614</c:v>
                </c:pt>
                <c:pt idx="65">
                  <c:v>44610</c:v>
                </c:pt>
                <c:pt idx="66">
                  <c:v>44609</c:v>
                </c:pt>
                <c:pt idx="67">
                  <c:v>44608</c:v>
                </c:pt>
                <c:pt idx="68">
                  <c:v>44607</c:v>
                </c:pt>
                <c:pt idx="69">
                  <c:v>44606</c:v>
                </c:pt>
                <c:pt idx="70">
                  <c:v>44603</c:v>
                </c:pt>
                <c:pt idx="71">
                  <c:v>44602</c:v>
                </c:pt>
                <c:pt idx="72">
                  <c:v>44601</c:v>
                </c:pt>
                <c:pt idx="73">
                  <c:v>44600</c:v>
                </c:pt>
                <c:pt idx="74">
                  <c:v>44599</c:v>
                </c:pt>
                <c:pt idx="75">
                  <c:v>44596</c:v>
                </c:pt>
                <c:pt idx="76">
                  <c:v>44595</c:v>
                </c:pt>
                <c:pt idx="77">
                  <c:v>44594</c:v>
                </c:pt>
                <c:pt idx="78">
                  <c:v>44593</c:v>
                </c:pt>
                <c:pt idx="79">
                  <c:v>44592</c:v>
                </c:pt>
                <c:pt idx="80">
                  <c:v>44589</c:v>
                </c:pt>
                <c:pt idx="81">
                  <c:v>44588</c:v>
                </c:pt>
                <c:pt idx="82">
                  <c:v>44587</c:v>
                </c:pt>
                <c:pt idx="83">
                  <c:v>44586</c:v>
                </c:pt>
                <c:pt idx="84">
                  <c:v>44585</c:v>
                </c:pt>
                <c:pt idx="85">
                  <c:v>44582</c:v>
                </c:pt>
                <c:pt idx="86">
                  <c:v>44581</c:v>
                </c:pt>
                <c:pt idx="87">
                  <c:v>44580</c:v>
                </c:pt>
                <c:pt idx="88">
                  <c:v>44579</c:v>
                </c:pt>
                <c:pt idx="89">
                  <c:v>44575</c:v>
                </c:pt>
                <c:pt idx="90">
                  <c:v>44574</c:v>
                </c:pt>
                <c:pt idx="91">
                  <c:v>44573</c:v>
                </c:pt>
                <c:pt idx="92">
                  <c:v>44572</c:v>
                </c:pt>
                <c:pt idx="93">
                  <c:v>44571</c:v>
                </c:pt>
                <c:pt idx="94">
                  <c:v>44568</c:v>
                </c:pt>
                <c:pt idx="95">
                  <c:v>44567</c:v>
                </c:pt>
                <c:pt idx="96">
                  <c:v>44566</c:v>
                </c:pt>
                <c:pt idx="97">
                  <c:v>44565</c:v>
                </c:pt>
                <c:pt idx="98">
                  <c:v>44564</c:v>
                </c:pt>
              </c:numCache>
            </c:numRef>
          </c:cat>
          <c:val>
            <c:numRef>
              <c:f>'MACD v. Signal line'!$C$2:$C$100</c:f>
              <c:numCache>
                <c:formatCode>General</c:formatCode>
                <c:ptCount val="99"/>
                <c:pt idx="0">
                  <c:v>-12.66257373167046</c:v>
                </c:pt>
                <c:pt idx="1">
                  <c:v>-12.44089237928738</c:v>
                </c:pt>
                <c:pt idx="2">
                  <c:v>-12.72840582980408</c:v>
                </c:pt>
                <c:pt idx="3">
                  <c:v>-12.83591025686243</c:v>
                </c:pt>
                <c:pt idx="4">
                  <c:v>-12.95136580650348</c:v>
                </c:pt>
                <c:pt idx="5">
                  <c:v>-12.28518199482289</c:v>
                </c:pt>
                <c:pt idx="6">
                  <c:v>-12.22041395227927</c:v>
                </c:pt>
                <c:pt idx="7">
                  <c:v>-11.6484315145245</c:v>
                </c:pt>
                <c:pt idx="8">
                  <c:v>-11.46268709445684</c:v>
                </c:pt>
                <c:pt idx="9">
                  <c:v>-10.49786205440964</c:v>
                </c:pt>
                <c:pt idx="10">
                  <c:v>-9.135080007467906</c:v>
                </c:pt>
                <c:pt idx="11">
                  <c:v>-7.260763868793987</c:v>
                </c:pt>
                <c:pt idx="12">
                  <c:v>-5.092735263917177</c:v>
                </c:pt>
                <c:pt idx="13">
                  <c:v>-3.928411042787019</c:v>
                </c:pt>
                <c:pt idx="14">
                  <c:v>-3.123351239922158</c:v>
                </c:pt>
                <c:pt idx="15">
                  <c:v>-3.383171246088324</c:v>
                </c:pt>
                <c:pt idx="16">
                  <c:v>-2.527259763390475</c:v>
                </c:pt>
                <c:pt idx="17">
                  <c:v>-2.190190659171549</c:v>
                </c:pt>
                <c:pt idx="18">
                  <c:v>-1.771893218991352</c:v>
                </c:pt>
                <c:pt idx="19">
                  <c:v>-1.877093187868098</c:v>
                </c:pt>
                <c:pt idx="20">
                  <c:v>-1.219407889274464</c:v>
                </c:pt>
                <c:pt idx="21">
                  <c:v>-0.4446979266460005</c:v>
                </c:pt>
                <c:pt idx="22">
                  <c:v>0.0058541376839116</c:v>
                </c:pt>
                <c:pt idx="23">
                  <c:v>0.8150193866958944</c:v>
                </c:pt>
                <c:pt idx="24">
                  <c:v>1.650643822253329</c:v>
                </c:pt>
                <c:pt idx="25">
                  <c:v>2.017122435640573</c:v>
                </c:pt>
                <c:pt idx="26">
                  <c:v>1.888415983729004</c:v>
                </c:pt>
                <c:pt idx="27">
                  <c:v>2.14263445979006</c:v>
                </c:pt>
                <c:pt idx="28">
                  <c:v>1.930926774393981</c:v>
                </c:pt>
                <c:pt idx="29">
                  <c:v>1.515532734323955</c:v>
                </c:pt>
                <c:pt idx="30">
                  <c:v>2.158640788166593</c:v>
                </c:pt>
                <c:pt idx="31">
                  <c:v>2.933827627570025</c:v>
                </c:pt>
                <c:pt idx="32">
                  <c:v>3.645374312950736</c:v>
                </c:pt>
                <c:pt idx="33">
                  <c:v>4.159451470835791</c:v>
                </c:pt>
                <c:pt idx="34">
                  <c:v>4.882372476415128</c:v>
                </c:pt>
                <c:pt idx="35">
                  <c:v>5.067156831336831</c:v>
                </c:pt>
                <c:pt idx="36">
                  <c:v>4.637741375378823</c:v>
                </c:pt>
                <c:pt idx="37">
                  <c:v>4.424374553589729</c:v>
                </c:pt>
                <c:pt idx="38">
                  <c:v>4.221069485314814</c:v>
                </c:pt>
                <c:pt idx="39">
                  <c:v>3.709779858285344</c:v>
                </c:pt>
                <c:pt idx="40">
                  <c:v>2.810791634901165</c:v>
                </c:pt>
                <c:pt idx="41">
                  <c:v>2.423781662464421</c:v>
                </c:pt>
                <c:pt idx="42">
                  <c:v>1.938342273179813</c:v>
                </c:pt>
                <c:pt idx="43">
                  <c:v>0.9229873211016866</c:v>
                </c:pt>
                <c:pt idx="44">
                  <c:v>0.2927269984349436</c:v>
                </c:pt>
                <c:pt idx="45">
                  <c:v>-0.7481175363653279</c:v>
                </c:pt>
                <c:pt idx="46">
                  <c:v>-1.593295640580862</c:v>
                </c:pt>
                <c:pt idx="47">
                  <c:v>-3.178329264464935</c:v>
                </c:pt>
                <c:pt idx="48">
                  <c:v>-4.192996793100122</c:v>
                </c:pt>
                <c:pt idx="49">
                  <c:v>-5.243819447388546</c:v>
                </c:pt>
                <c:pt idx="50">
                  <c:v>-5.307322677993881</c:v>
                </c:pt>
                <c:pt idx="51">
                  <c:v>-4.756269691374655</c:v>
                </c:pt>
                <c:pt idx="52">
                  <c:v>-4.659816258070322</c:v>
                </c:pt>
                <c:pt idx="53">
                  <c:v>-5.147036921404748</c:v>
                </c:pt>
                <c:pt idx="54">
                  <c:v>-5.338695653536291</c:v>
                </c:pt>
                <c:pt idx="55">
                  <c:v>-4.876432516962268</c:v>
                </c:pt>
                <c:pt idx="56">
                  <c:v>-3.142322225096308</c:v>
                </c:pt>
                <c:pt idx="57">
                  <c:v>-2.0144604641672</c:v>
                </c:pt>
                <c:pt idx="58">
                  <c:v>-1.460943496406543</c:v>
                </c:pt>
                <c:pt idx="59">
                  <c:v>-1.327822288374961</c:v>
                </c:pt>
                <c:pt idx="60">
                  <c:v>-0.4747424600058991</c:v>
                </c:pt>
                <c:pt idx="61">
                  <c:v>0.5721291108318098</c:v>
                </c:pt>
                <c:pt idx="62">
                  <c:v>1.533451515444028</c:v>
                </c:pt>
                <c:pt idx="63">
                  <c:v>2.415380276268224</c:v>
                </c:pt>
                <c:pt idx="64">
                  <c:v>4.342854851264207</c:v>
                </c:pt>
                <c:pt idx="65">
                  <c:v>5.192206904433903</c:v>
                </c:pt>
                <c:pt idx="66">
                  <c:v>5.217203514440655</c:v>
                </c:pt>
                <c:pt idx="67">
                  <c:v>4.28740225719605</c:v>
                </c:pt>
                <c:pt idx="68">
                  <c:v>2.728748939620204</c:v>
                </c:pt>
                <c:pt idx="69">
                  <c:v>1.368594276363581</c:v>
                </c:pt>
                <c:pt idx="70">
                  <c:v>0.6725631441109954</c:v>
                </c:pt>
                <c:pt idx="71">
                  <c:v>0.093082986735169</c:v>
                </c:pt>
                <c:pt idx="72">
                  <c:v>-1.199752707506008</c:v>
                </c:pt>
                <c:pt idx="73">
                  <c:v>-2.586030413390233</c:v>
                </c:pt>
                <c:pt idx="74">
                  <c:v>-3.577591262418991</c:v>
                </c:pt>
                <c:pt idx="75">
                  <c:v>-4.348237623535567</c:v>
                </c:pt>
                <c:pt idx="76">
                  <c:v>-5.029342173933202</c:v>
                </c:pt>
                <c:pt idx="77">
                  <c:v>-5.215635271865295</c:v>
                </c:pt>
                <c:pt idx="78">
                  <c:v>-5.600529735137997</c:v>
                </c:pt>
                <c:pt idx="79">
                  <c:v>-6.537751770905743</c:v>
                </c:pt>
                <c:pt idx="80">
                  <c:v>-7.336493201055447</c:v>
                </c:pt>
                <c:pt idx="81">
                  <c:v>-7.1089017633374</c:v>
                </c:pt>
                <c:pt idx="82">
                  <c:v>-6.271082785947499</c:v>
                </c:pt>
                <c:pt idx="83">
                  <c:v>-5.490286742905454</c:v>
                </c:pt>
                <c:pt idx="84">
                  <c:v>-4.660248163454924</c:v>
                </c:pt>
                <c:pt idx="85">
                  <c:v>-3.87310403043665</c:v>
                </c:pt>
                <c:pt idx="86">
                  <c:v>-3.71114055573986</c:v>
                </c:pt>
                <c:pt idx="87">
                  <c:v>-3.579745565875726</c:v>
                </c:pt>
                <c:pt idx="88">
                  <c:v>-3.011750757016557</c:v>
                </c:pt>
                <c:pt idx="89">
                  <c:v>-2.25417561575182</c:v>
                </c:pt>
                <c:pt idx="90">
                  <c:v>-2.201355646305586</c:v>
                </c:pt>
                <c:pt idx="91">
                  <c:v>-2.306572425689438</c:v>
                </c:pt>
                <c:pt idx="92">
                  <c:v>-2.767752832499241</c:v>
                </c:pt>
                <c:pt idx="93">
                  <c:v>-3.221438347184176</c:v>
                </c:pt>
                <c:pt idx="94">
                  <c:v>-2.949285740508288</c:v>
                </c:pt>
                <c:pt idx="95">
                  <c:v>-3.102730066165236</c:v>
                </c:pt>
                <c:pt idx="96">
                  <c:v>-2.611995348316867</c:v>
                </c:pt>
                <c:pt idx="97">
                  <c:v>-2.202192194287647</c:v>
                </c:pt>
                <c:pt idx="98">
                  <c:v>-2.517648229225131</c:v>
                </c:pt>
              </c:numCache>
            </c:numRef>
          </c:val>
        </c:ser>
        <c:marker val="1"/>
        <c:axId val="50020001"/>
        <c:axId val="50020002"/>
      </c:lineChart>
      <c:lineChart>
        <c:grouping val="standard"/>
        <c:ser>
          <c:idx val="1"/>
          <c:order val="1"/>
          <c:tx>
            <c:v>Signal line</c:v>
          </c:tx>
          <c:marker>
            <c:symbol val="none"/>
          </c:marker>
          <c:cat>
            <c:numRef>
              <c:f>'MACD v. Signal line'!$A$2:$A$100</c:f>
              <c:numCache>
                <c:formatCode>General</c:formatCode>
                <c:ptCount val="99"/>
                <c:pt idx="0">
                  <c:v>44705</c:v>
                </c:pt>
                <c:pt idx="1">
                  <c:v>44704</c:v>
                </c:pt>
                <c:pt idx="2">
                  <c:v>44701</c:v>
                </c:pt>
                <c:pt idx="3">
                  <c:v>44700</c:v>
                </c:pt>
                <c:pt idx="4">
                  <c:v>44699</c:v>
                </c:pt>
                <c:pt idx="5">
                  <c:v>44698</c:v>
                </c:pt>
                <c:pt idx="6">
                  <c:v>44697</c:v>
                </c:pt>
                <c:pt idx="7">
                  <c:v>44694</c:v>
                </c:pt>
                <c:pt idx="8">
                  <c:v>44693</c:v>
                </c:pt>
                <c:pt idx="9">
                  <c:v>44692</c:v>
                </c:pt>
                <c:pt idx="10">
                  <c:v>44691</c:v>
                </c:pt>
                <c:pt idx="11">
                  <c:v>44690</c:v>
                </c:pt>
                <c:pt idx="12">
                  <c:v>44687</c:v>
                </c:pt>
                <c:pt idx="13">
                  <c:v>44686</c:v>
                </c:pt>
                <c:pt idx="14">
                  <c:v>44685</c:v>
                </c:pt>
                <c:pt idx="15">
                  <c:v>44684</c:v>
                </c:pt>
                <c:pt idx="16">
                  <c:v>44683</c:v>
                </c:pt>
                <c:pt idx="17">
                  <c:v>44680</c:v>
                </c:pt>
                <c:pt idx="18">
                  <c:v>44679</c:v>
                </c:pt>
                <c:pt idx="19">
                  <c:v>44678</c:v>
                </c:pt>
                <c:pt idx="20">
                  <c:v>44677</c:v>
                </c:pt>
                <c:pt idx="21">
                  <c:v>44676</c:v>
                </c:pt>
                <c:pt idx="22">
                  <c:v>44673</c:v>
                </c:pt>
                <c:pt idx="23">
                  <c:v>44672</c:v>
                </c:pt>
                <c:pt idx="24">
                  <c:v>44671</c:v>
                </c:pt>
                <c:pt idx="25">
                  <c:v>44670</c:v>
                </c:pt>
                <c:pt idx="26">
                  <c:v>44669</c:v>
                </c:pt>
                <c:pt idx="27">
                  <c:v>44665</c:v>
                </c:pt>
                <c:pt idx="28">
                  <c:v>44664</c:v>
                </c:pt>
                <c:pt idx="29">
                  <c:v>44663</c:v>
                </c:pt>
                <c:pt idx="30">
                  <c:v>44662</c:v>
                </c:pt>
                <c:pt idx="31">
                  <c:v>44659</c:v>
                </c:pt>
                <c:pt idx="32">
                  <c:v>44658</c:v>
                </c:pt>
                <c:pt idx="33">
                  <c:v>44657</c:v>
                </c:pt>
                <c:pt idx="34">
                  <c:v>44656</c:v>
                </c:pt>
                <c:pt idx="35">
                  <c:v>44655</c:v>
                </c:pt>
                <c:pt idx="36">
                  <c:v>44652</c:v>
                </c:pt>
                <c:pt idx="37">
                  <c:v>44651</c:v>
                </c:pt>
                <c:pt idx="38">
                  <c:v>44650</c:v>
                </c:pt>
                <c:pt idx="39">
                  <c:v>44649</c:v>
                </c:pt>
                <c:pt idx="40">
                  <c:v>44648</c:v>
                </c:pt>
                <c:pt idx="41">
                  <c:v>44645</c:v>
                </c:pt>
                <c:pt idx="42">
                  <c:v>44644</c:v>
                </c:pt>
                <c:pt idx="43">
                  <c:v>44643</c:v>
                </c:pt>
                <c:pt idx="44">
                  <c:v>44642</c:v>
                </c:pt>
                <c:pt idx="45">
                  <c:v>44641</c:v>
                </c:pt>
                <c:pt idx="46">
                  <c:v>44638</c:v>
                </c:pt>
                <c:pt idx="47">
                  <c:v>44637</c:v>
                </c:pt>
                <c:pt idx="48">
                  <c:v>44636</c:v>
                </c:pt>
                <c:pt idx="49">
                  <c:v>44635</c:v>
                </c:pt>
                <c:pt idx="50">
                  <c:v>44634</c:v>
                </c:pt>
                <c:pt idx="51">
                  <c:v>44631</c:v>
                </c:pt>
                <c:pt idx="52">
                  <c:v>44630</c:v>
                </c:pt>
                <c:pt idx="53">
                  <c:v>44629</c:v>
                </c:pt>
                <c:pt idx="54">
                  <c:v>44628</c:v>
                </c:pt>
                <c:pt idx="55">
                  <c:v>44627</c:v>
                </c:pt>
                <c:pt idx="56">
                  <c:v>44624</c:v>
                </c:pt>
                <c:pt idx="57">
                  <c:v>44623</c:v>
                </c:pt>
                <c:pt idx="58">
                  <c:v>44622</c:v>
                </c:pt>
                <c:pt idx="59">
                  <c:v>44621</c:v>
                </c:pt>
                <c:pt idx="60">
                  <c:v>44620</c:v>
                </c:pt>
                <c:pt idx="61">
                  <c:v>44617</c:v>
                </c:pt>
                <c:pt idx="62">
                  <c:v>44616</c:v>
                </c:pt>
                <c:pt idx="63">
                  <c:v>44615</c:v>
                </c:pt>
                <c:pt idx="64">
                  <c:v>44614</c:v>
                </c:pt>
                <c:pt idx="65">
                  <c:v>44610</c:v>
                </c:pt>
                <c:pt idx="66">
                  <c:v>44609</c:v>
                </c:pt>
                <c:pt idx="67">
                  <c:v>44608</c:v>
                </c:pt>
                <c:pt idx="68">
                  <c:v>44607</c:v>
                </c:pt>
                <c:pt idx="69">
                  <c:v>44606</c:v>
                </c:pt>
                <c:pt idx="70">
                  <c:v>44603</c:v>
                </c:pt>
                <c:pt idx="71">
                  <c:v>44602</c:v>
                </c:pt>
                <c:pt idx="72">
                  <c:v>44601</c:v>
                </c:pt>
                <c:pt idx="73">
                  <c:v>44600</c:v>
                </c:pt>
                <c:pt idx="74">
                  <c:v>44599</c:v>
                </c:pt>
                <c:pt idx="75">
                  <c:v>44596</c:v>
                </c:pt>
                <c:pt idx="76">
                  <c:v>44595</c:v>
                </c:pt>
                <c:pt idx="77">
                  <c:v>44594</c:v>
                </c:pt>
                <c:pt idx="78">
                  <c:v>44593</c:v>
                </c:pt>
                <c:pt idx="79">
                  <c:v>44592</c:v>
                </c:pt>
                <c:pt idx="80">
                  <c:v>44589</c:v>
                </c:pt>
                <c:pt idx="81">
                  <c:v>44588</c:v>
                </c:pt>
                <c:pt idx="82">
                  <c:v>44587</c:v>
                </c:pt>
                <c:pt idx="83">
                  <c:v>44586</c:v>
                </c:pt>
                <c:pt idx="84">
                  <c:v>44585</c:v>
                </c:pt>
                <c:pt idx="85">
                  <c:v>44582</c:v>
                </c:pt>
                <c:pt idx="86">
                  <c:v>44581</c:v>
                </c:pt>
                <c:pt idx="87">
                  <c:v>44580</c:v>
                </c:pt>
                <c:pt idx="88">
                  <c:v>44579</c:v>
                </c:pt>
                <c:pt idx="89">
                  <c:v>44575</c:v>
                </c:pt>
                <c:pt idx="90">
                  <c:v>44574</c:v>
                </c:pt>
                <c:pt idx="91">
                  <c:v>44573</c:v>
                </c:pt>
                <c:pt idx="92">
                  <c:v>44572</c:v>
                </c:pt>
                <c:pt idx="93">
                  <c:v>44571</c:v>
                </c:pt>
                <c:pt idx="94">
                  <c:v>44568</c:v>
                </c:pt>
                <c:pt idx="95">
                  <c:v>44567</c:v>
                </c:pt>
                <c:pt idx="96">
                  <c:v>44566</c:v>
                </c:pt>
                <c:pt idx="97">
                  <c:v>44565</c:v>
                </c:pt>
                <c:pt idx="98">
                  <c:v>44564</c:v>
                </c:pt>
              </c:numCache>
            </c:numRef>
          </c:cat>
          <c:val>
            <c:numRef>
              <c:f>'MACD v. Signal line'!$D$2:$D$100</c:f>
              <c:numCache>
                <c:formatCode>General</c:formatCode>
                <c:ptCount val="99"/>
                <c:pt idx="0">
                  <c:v>-11.64193206625494</c:v>
                </c:pt>
                <c:pt idx="1">
                  <c:v>-11.38677164990105</c:v>
                </c:pt>
                <c:pt idx="2">
                  <c:v>-11.12324146755447</c:v>
                </c:pt>
                <c:pt idx="3">
                  <c:v>-10.72195037699207</c:v>
                </c:pt>
                <c:pt idx="4">
                  <c:v>-10.19346040702448</c:v>
                </c:pt>
                <c:pt idx="5">
                  <c:v>-9.503984057154724</c:v>
                </c:pt>
                <c:pt idx="6">
                  <c:v>-8.808684572737679</c:v>
                </c:pt>
                <c:pt idx="7">
                  <c:v>-7.955752227852279</c:v>
                </c:pt>
                <c:pt idx="8">
                  <c:v>-7.032582406184222</c:v>
                </c:pt>
                <c:pt idx="9">
                  <c:v>-5.925056234116068</c:v>
                </c:pt>
                <c:pt idx="10">
                  <c:v>-4.781854779042675</c:v>
                </c:pt>
                <c:pt idx="11">
                  <c:v>-3.693548471936367</c:v>
                </c:pt>
                <c:pt idx="12">
                  <c:v>-2.801744622721961</c:v>
                </c:pt>
                <c:pt idx="13">
                  <c:v>-2.228996962423158</c:v>
                </c:pt>
                <c:pt idx="14">
                  <c:v>-1.804143442332192</c:v>
                </c:pt>
                <c:pt idx="15">
                  <c:v>-1.4743414929347</c:v>
                </c:pt>
                <c:pt idx="16">
                  <c:v>-0.9971340546462942</c:v>
                </c:pt>
                <c:pt idx="17">
                  <c:v>-0.614602627460249</c:v>
                </c:pt>
                <c:pt idx="18">
                  <c:v>-0.2207056195324239</c:v>
                </c:pt>
                <c:pt idx="19">
                  <c:v>0.167091280332308</c:v>
                </c:pt>
                <c:pt idx="20">
                  <c:v>0.6781373973824096</c:v>
                </c:pt>
                <c:pt idx="21">
                  <c:v>1.152523719046628</c:v>
                </c:pt>
                <c:pt idx="22">
                  <c:v>1.551829130469785</c:v>
                </c:pt>
                <c:pt idx="23">
                  <c:v>1.938322878666253</c:v>
                </c:pt>
                <c:pt idx="24">
                  <c:v>2.219148751658842</c:v>
                </c:pt>
                <c:pt idx="25">
                  <c:v>2.36127498401022</c:v>
                </c:pt>
                <c:pt idx="26">
                  <c:v>2.447313121102632</c:v>
                </c:pt>
                <c:pt idx="27">
                  <c:v>2.587037405446039</c:v>
                </c:pt>
                <c:pt idx="28">
                  <c:v>2.698138141860033</c:v>
                </c:pt>
                <c:pt idx="29">
                  <c:v>2.889940983726546</c:v>
                </c:pt>
                <c:pt idx="30">
                  <c:v>3.233543046077194</c:v>
                </c:pt>
                <c:pt idx="31">
                  <c:v>3.502268610554844</c:v>
                </c:pt>
                <c:pt idx="32">
                  <c:v>3.644378856301048</c:v>
                </c:pt>
                <c:pt idx="33">
                  <c:v>3.644129992138625</c:v>
                </c:pt>
                <c:pt idx="34">
                  <c:v>3.515299622464335</c:v>
                </c:pt>
                <c:pt idx="35">
                  <c:v>3.173531408976636</c:v>
                </c:pt>
                <c:pt idx="36">
                  <c:v>2.700125053386587</c:v>
                </c:pt>
                <c:pt idx="37">
                  <c:v>2.215720972888528</c:v>
                </c:pt>
                <c:pt idx="38">
                  <c:v>1.663557577713227</c:v>
                </c:pt>
                <c:pt idx="39">
                  <c:v>1.024179600812831</c:v>
                </c:pt>
                <c:pt idx="40">
                  <c:v>0.3527795364447023</c:v>
                </c:pt>
                <c:pt idx="41">
                  <c:v>-0.2617234881694133</c:v>
                </c:pt>
                <c:pt idx="42">
                  <c:v>-0.9330997758278718</c:v>
                </c:pt>
                <c:pt idx="43">
                  <c:v>-1.650960288079793</c:v>
                </c:pt>
                <c:pt idx="44">
                  <c:v>-2.294447190375163</c:v>
                </c:pt>
                <c:pt idx="45">
                  <c:v>-2.94124073757769</c:v>
                </c:pt>
                <c:pt idx="46">
                  <c:v>-3.48952153788078</c:v>
                </c:pt>
                <c:pt idx="47">
                  <c:v>-3.963578012205759</c:v>
                </c:pt>
                <c:pt idx="48">
                  <c:v>-4.159890199140965</c:v>
                </c:pt>
                <c:pt idx="49">
                  <c:v>-4.151613550651176</c:v>
                </c:pt>
                <c:pt idx="50">
                  <c:v>-3.878562076466833</c:v>
                </c:pt>
                <c:pt idx="51">
                  <c:v>-3.52137192608507</c:v>
                </c:pt>
                <c:pt idx="52">
                  <c:v>-3.212647484762674</c:v>
                </c:pt>
                <c:pt idx="53">
                  <c:v>-2.850855291435761</c:v>
                </c:pt>
                <c:pt idx="54">
                  <c:v>-2.276809883943514</c:v>
                </c:pt>
                <c:pt idx="55">
                  <c:v>-1.51133844154532</c:v>
                </c:pt>
                <c:pt idx="56">
                  <c:v>-0.6700649226910829</c:v>
                </c:pt>
                <c:pt idx="57">
                  <c:v>-0.0520005970897766</c:v>
                </c:pt>
                <c:pt idx="58">
                  <c:v>0.4386143696795793</c:v>
                </c:pt>
                <c:pt idx="59">
                  <c:v>0.9135038362011098</c:v>
                </c:pt>
                <c:pt idx="60">
                  <c:v>1.473835367345127</c:v>
                </c:pt>
                <c:pt idx="61">
                  <c:v>1.960979824182884</c:v>
                </c:pt>
                <c:pt idx="62">
                  <c:v>2.308192502520652</c:v>
                </c:pt>
                <c:pt idx="63">
                  <c:v>2.501877749289808</c:v>
                </c:pt>
                <c:pt idx="64">
                  <c:v>2.523502117545204</c:v>
                </c:pt>
                <c:pt idx="65">
                  <c:v>2.068663934115453</c:v>
                </c:pt>
                <c:pt idx="66">
                  <c:v>1.287778191535841</c:v>
                </c:pt>
                <c:pt idx="67">
                  <c:v>0.3054218608096379</c:v>
                </c:pt>
                <c:pt idx="68">
                  <c:v>-0.690073238286965</c:v>
                </c:pt>
                <c:pt idx="69">
                  <c:v>-1.544778782763757</c:v>
                </c:pt>
                <c:pt idx="70">
                  <c:v>-2.273122047545592</c:v>
                </c:pt>
                <c:pt idx="71">
                  <c:v>-3.009543345459738</c:v>
                </c:pt>
                <c:pt idx="72">
                  <c:v>-3.785199928508465</c:v>
                </c:pt>
                <c:pt idx="73">
                  <c:v>-4.431561733759079</c:v>
                </c:pt>
                <c:pt idx="74">
                  <c:v>-4.89294456385129</c:v>
                </c:pt>
                <c:pt idx="75">
                  <c:v>-5.221782889209364</c:v>
                </c:pt>
                <c:pt idx="76">
                  <c:v>-5.440169205627813</c:v>
                </c:pt>
                <c:pt idx="77">
                  <c:v>-5.542875963551465</c:v>
                </c:pt>
                <c:pt idx="78">
                  <c:v>-5.624686136473007</c:v>
                </c:pt>
                <c:pt idx="79">
                  <c:v>-5.630725236806759</c:v>
                </c:pt>
                <c:pt idx="80">
                  <c:v>-5.403968603282014</c:v>
                </c:pt>
                <c:pt idx="81">
                  <c:v>-4.920837453838654</c:v>
                </c:pt>
                <c:pt idx="82">
                  <c:v>-4.373821376463967</c:v>
                </c:pt>
                <c:pt idx="83">
                  <c:v>-3.899506024093084</c:v>
                </c:pt>
                <c:pt idx="84">
                  <c:v>-3.501810844389991</c:v>
                </c:pt>
                <c:pt idx="85">
                  <c:v>-3.212201514623757</c:v>
                </c:pt>
                <c:pt idx="86">
                  <c:v>-3.046975885670534</c:v>
                </c:pt>
                <c:pt idx="87">
                  <c:v>-2.880934718153203</c:v>
                </c:pt>
                <c:pt idx="88">
                  <c:v>-2.706232006222572</c:v>
                </c:pt>
                <c:pt idx="89">
                  <c:v>-2.629852318524075</c:v>
                </c:pt>
                <c:pt idx="90">
                  <c:v>-2.723771494217138</c:v>
                </c:pt>
                <c:pt idx="91">
                  <c:v>-2.854375456195026</c:v>
                </c:pt>
                <c:pt idx="92">
                  <c:v>-2.991326213821423</c:v>
                </c:pt>
                <c:pt idx="93">
                  <c:v>-3.047219559151968</c:v>
                </c:pt>
                <c:pt idx="94">
                  <c:v>-3.003664862143915</c:v>
                </c:pt>
                <c:pt idx="95">
                  <c:v>-3.017259642552822</c:v>
                </c:pt>
                <c:pt idx="96">
                  <c:v>-2.995892036649719</c:v>
                </c:pt>
                <c:pt idx="97">
                  <c:v>-3.091866208732932</c:v>
                </c:pt>
                <c:pt idx="98">
                  <c:v>-3.314284712344252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low"/>
        <c:txPr>
          <a:bodyPr rot="1800000" vert="horz"/>
          <a:lstStyle/>
          <a:p>
            <a:pPr>
              <a:defRPr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%k v. %D ABNB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%k</c:v>
          </c:tx>
          <c:marker>
            <c:symbol val="none"/>
          </c:marker>
          <c:cat>
            <c:numRef>
              <c:f>'Stochastic Oscillator'!$A$2:$A$100</c:f>
              <c:numCache>
                <c:formatCode>General</c:formatCode>
                <c:ptCount val="99"/>
                <c:pt idx="0">
                  <c:v>44705</c:v>
                </c:pt>
                <c:pt idx="1">
                  <c:v>44704</c:v>
                </c:pt>
                <c:pt idx="2">
                  <c:v>44701</c:v>
                </c:pt>
                <c:pt idx="3">
                  <c:v>44700</c:v>
                </c:pt>
                <c:pt idx="4">
                  <c:v>44699</c:v>
                </c:pt>
                <c:pt idx="5">
                  <c:v>44698</c:v>
                </c:pt>
                <c:pt idx="6">
                  <c:v>44697</c:v>
                </c:pt>
                <c:pt idx="7">
                  <c:v>44694</c:v>
                </c:pt>
                <c:pt idx="8">
                  <c:v>44693</c:v>
                </c:pt>
                <c:pt idx="9">
                  <c:v>44692</c:v>
                </c:pt>
                <c:pt idx="10">
                  <c:v>44691</c:v>
                </c:pt>
                <c:pt idx="11">
                  <c:v>44690</c:v>
                </c:pt>
                <c:pt idx="12">
                  <c:v>44687</c:v>
                </c:pt>
                <c:pt idx="13">
                  <c:v>44686</c:v>
                </c:pt>
                <c:pt idx="14">
                  <c:v>44685</c:v>
                </c:pt>
                <c:pt idx="15">
                  <c:v>44684</c:v>
                </c:pt>
                <c:pt idx="16">
                  <c:v>44683</c:v>
                </c:pt>
                <c:pt idx="17">
                  <c:v>44680</c:v>
                </c:pt>
                <c:pt idx="18">
                  <c:v>44679</c:v>
                </c:pt>
                <c:pt idx="19">
                  <c:v>44678</c:v>
                </c:pt>
                <c:pt idx="20">
                  <c:v>44677</c:v>
                </c:pt>
                <c:pt idx="21">
                  <c:v>44676</c:v>
                </c:pt>
                <c:pt idx="22">
                  <c:v>44673</c:v>
                </c:pt>
                <c:pt idx="23">
                  <c:v>44672</c:v>
                </c:pt>
                <c:pt idx="24">
                  <c:v>44671</c:v>
                </c:pt>
                <c:pt idx="25">
                  <c:v>44670</c:v>
                </c:pt>
                <c:pt idx="26">
                  <c:v>44669</c:v>
                </c:pt>
                <c:pt idx="27">
                  <c:v>44665</c:v>
                </c:pt>
                <c:pt idx="28">
                  <c:v>44664</c:v>
                </c:pt>
                <c:pt idx="29">
                  <c:v>44663</c:v>
                </c:pt>
                <c:pt idx="30">
                  <c:v>44662</c:v>
                </c:pt>
                <c:pt idx="31">
                  <c:v>44659</c:v>
                </c:pt>
                <c:pt idx="32">
                  <c:v>44658</c:v>
                </c:pt>
                <c:pt idx="33">
                  <c:v>44657</c:v>
                </c:pt>
                <c:pt idx="34">
                  <c:v>44656</c:v>
                </c:pt>
                <c:pt idx="35">
                  <c:v>44655</c:v>
                </c:pt>
                <c:pt idx="36">
                  <c:v>44652</c:v>
                </c:pt>
                <c:pt idx="37">
                  <c:v>44651</c:v>
                </c:pt>
                <c:pt idx="38">
                  <c:v>44650</c:v>
                </c:pt>
                <c:pt idx="39">
                  <c:v>44649</c:v>
                </c:pt>
                <c:pt idx="40">
                  <c:v>44648</c:v>
                </c:pt>
                <c:pt idx="41">
                  <c:v>44645</c:v>
                </c:pt>
                <c:pt idx="42">
                  <c:v>44644</c:v>
                </c:pt>
                <c:pt idx="43">
                  <c:v>44643</c:v>
                </c:pt>
                <c:pt idx="44">
                  <c:v>44642</c:v>
                </c:pt>
                <c:pt idx="45">
                  <c:v>44641</c:v>
                </c:pt>
                <c:pt idx="46">
                  <c:v>44638</c:v>
                </c:pt>
                <c:pt idx="47">
                  <c:v>44637</c:v>
                </c:pt>
                <c:pt idx="48">
                  <c:v>44636</c:v>
                </c:pt>
                <c:pt idx="49">
                  <c:v>44635</c:v>
                </c:pt>
                <c:pt idx="50">
                  <c:v>44634</c:v>
                </c:pt>
                <c:pt idx="51">
                  <c:v>44631</c:v>
                </c:pt>
                <c:pt idx="52">
                  <c:v>44630</c:v>
                </c:pt>
                <c:pt idx="53">
                  <c:v>44629</c:v>
                </c:pt>
                <c:pt idx="54">
                  <c:v>44628</c:v>
                </c:pt>
                <c:pt idx="55">
                  <c:v>44627</c:v>
                </c:pt>
                <c:pt idx="56">
                  <c:v>44624</c:v>
                </c:pt>
                <c:pt idx="57">
                  <c:v>44623</c:v>
                </c:pt>
                <c:pt idx="58">
                  <c:v>44622</c:v>
                </c:pt>
                <c:pt idx="59">
                  <c:v>44621</c:v>
                </c:pt>
                <c:pt idx="60">
                  <c:v>44620</c:v>
                </c:pt>
                <c:pt idx="61">
                  <c:v>44617</c:v>
                </c:pt>
                <c:pt idx="62">
                  <c:v>44616</c:v>
                </c:pt>
                <c:pt idx="63">
                  <c:v>44615</c:v>
                </c:pt>
                <c:pt idx="64">
                  <c:v>44614</c:v>
                </c:pt>
                <c:pt idx="65">
                  <c:v>44610</c:v>
                </c:pt>
                <c:pt idx="66">
                  <c:v>44609</c:v>
                </c:pt>
                <c:pt idx="67">
                  <c:v>44608</c:v>
                </c:pt>
                <c:pt idx="68">
                  <c:v>44607</c:v>
                </c:pt>
                <c:pt idx="69">
                  <c:v>44606</c:v>
                </c:pt>
                <c:pt idx="70">
                  <c:v>44603</c:v>
                </c:pt>
                <c:pt idx="71">
                  <c:v>44602</c:v>
                </c:pt>
                <c:pt idx="72">
                  <c:v>44601</c:v>
                </c:pt>
                <c:pt idx="73">
                  <c:v>44600</c:v>
                </c:pt>
                <c:pt idx="74">
                  <c:v>44599</c:v>
                </c:pt>
                <c:pt idx="75">
                  <c:v>44596</c:v>
                </c:pt>
                <c:pt idx="76">
                  <c:v>44595</c:v>
                </c:pt>
                <c:pt idx="77">
                  <c:v>44594</c:v>
                </c:pt>
                <c:pt idx="78">
                  <c:v>44593</c:v>
                </c:pt>
                <c:pt idx="79">
                  <c:v>44592</c:v>
                </c:pt>
                <c:pt idx="80">
                  <c:v>44589</c:v>
                </c:pt>
                <c:pt idx="81">
                  <c:v>44588</c:v>
                </c:pt>
                <c:pt idx="82">
                  <c:v>44587</c:v>
                </c:pt>
                <c:pt idx="83">
                  <c:v>44586</c:v>
                </c:pt>
                <c:pt idx="84">
                  <c:v>44585</c:v>
                </c:pt>
                <c:pt idx="85">
                  <c:v>44582</c:v>
                </c:pt>
                <c:pt idx="86">
                  <c:v>44581</c:v>
                </c:pt>
                <c:pt idx="87">
                  <c:v>44580</c:v>
                </c:pt>
                <c:pt idx="88">
                  <c:v>44579</c:v>
                </c:pt>
                <c:pt idx="89">
                  <c:v>44575</c:v>
                </c:pt>
                <c:pt idx="90">
                  <c:v>44574</c:v>
                </c:pt>
                <c:pt idx="91">
                  <c:v>44573</c:v>
                </c:pt>
                <c:pt idx="92">
                  <c:v>44572</c:v>
                </c:pt>
                <c:pt idx="93">
                  <c:v>44571</c:v>
                </c:pt>
                <c:pt idx="94">
                  <c:v>44568</c:v>
                </c:pt>
                <c:pt idx="95">
                  <c:v>44567</c:v>
                </c:pt>
                <c:pt idx="96">
                  <c:v>44566</c:v>
                </c:pt>
                <c:pt idx="97">
                  <c:v>44565</c:v>
                </c:pt>
                <c:pt idx="98">
                  <c:v>44564</c:v>
                </c:pt>
              </c:numCache>
            </c:numRef>
          </c:cat>
          <c:val>
            <c:numRef>
              <c:f>'Stochastic Oscillator'!$C$2:$C$100</c:f>
              <c:numCache>
                <c:formatCode>General</c:formatCode>
                <c:ptCount val="99"/>
                <c:pt idx="0">
                  <c:v>1.133325734857745</c:v>
                </c:pt>
                <c:pt idx="1">
                  <c:v>11.36673983188857</c:v>
                </c:pt>
                <c:pt idx="2">
                  <c:v>9.9434690073191</c:v>
                </c:pt>
                <c:pt idx="3">
                  <c:v>13.10196939198689</c:v>
                </c:pt>
                <c:pt idx="4">
                  <c:v>0.7371377426622635</c:v>
                </c:pt>
                <c:pt idx="5">
                  <c:v>12.07227655423602</c:v>
                </c:pt>
                <c:pt idx="6">
                  <c:v>6.189928789390303</c:v>
                </c:pt>
                <c:pt idx="7">
                  <c:v>19.66550343586719</c:v>
                </c:pt>
                <c:pt idx="8">
                  <c:v>9.073434896278668</c:v>
                </c:pt>
                <c:pt idx="9">
                  <c:v>7.436172648970977</c:v>
                </c:pt>
                <c:pt idx="10">
                  <c:v>4.529614548060671</c:v>
                </c:pt>
                <c:pt idx="11">
                  <c:v>1.004092465199576</c:v>
                </c:pt>
                <c:pt idx="12">
                  <c:v>7.076074130630944</c:v>
                </c:pt>
                <c:pt idx="13">
                  <c:v>7.029461785507129</c:v>
                </c:pt>
                <c:pt idx="14">
                  <c:v>44.16210502995449</c:v>
                </c:pt>
                <c:pt idx="15">
                  <c:v>10.34482281156825</c:v>
                </c:pt>
                <c:pt idx="16">
                  <c:v>20.30332885139913</c:v>
                </c:pt>
                <c:pt idx="17">
                  <c:v>11.44630008997642</c:v>
                </c:pt>
                <c:pt idx="18">
                  <c:v>38.42976952289796</c:v>
                </c:pt>
                <c:pt idx="19">
                  <c:v>7.396667404385074</c:v>
                </c:pt>
                <c:pt idx="20">
                  <c:v>4.170308174827594</c:v>
                </c:pt>
                <c:pt idx="21">
                  <c:v>23.30491130790314</c:v>
                </c:pt>
                <c:pt idx="22">
                  <c:v>5.388719416512886</c:v>
                </c:pt>
                <c:pt idx="23">
                  <c:v>5.48866927856784</c:v>
                </c:pt>
                <c:pt idx="24">
                  <c:v>33.33335665412008</c:v>
                </c:pt>
                <c:pt idx="25">
                  <c:v>58.87206682804651</c:v>
                </c:pt>
                <c:pt idx="26">
                  <c:v>38.78958120531154</c:v>
                </c:pt>
                <c:pt idx="27">
                  <c:v>61.53140610351631</c:v>
                </c:pt>
                <c:pt idx="28">
                  <c:v>66.80425930849204</c:v>
                </c:pt>
                <c:pt idx="29">
                  <c:v>12.97570906852114</c:v>
                </c:pt>
                <c:pt idx="30">
                  <c:v>13.09961853014456</c:v>
                </c:pt>
                <c:pt idx="31">
                  <c:v>16.26136293364665</c:v>
                </c:pt>
                <c:pt idx="32">
                  <c:v>34.39524600149777</c:v>
                </c:pt>
                <c:pt idx="33">
                  <c:v>38.30699849369197</c:v>
                </c:pt>
                <c:pt idx="34">
                  <c:v>71.89731986162604</c:v>
                </c:pt>
                <c:pt idx="35">
                  <c:v>94.28922262179388</c:v>
                </c:pt>
                <c:pt idx="36">
                  <c:v>85.67554756333377</c:v>
                </c:pt>
                <c:pt idx="37">
                  <c:v>83.37999895282849</c:v>
                </c:pt>
                <c:pt idx="38">
                  <c:v>87.74510135658576</c:v>
                </c:pt>
                <c:pt idx="39">
                  <c:v>92.15686344349174</c:v>
                </c:pt>
                <c:pt idx="40">
                  <c:v>90.41760451897504</c:v>
                </c:pt>
                <c:pt idx="41">
                  <c:v>90.43038283722311</c:v>
                </c:pt>
                <c:pt idx="42">
                  <c:v>99.56962488874603</c:v>
                </c:pt>
                <c:pt idx="43">
                  <c:v>89.05249064606144</c:v>
                </c:pt>
                <c:pt idx="44">
                  <c:v>95.2692557164807</c:v>
                </c:pt>
                <c:pt idx="45">
                  <c:v>84.92155064909738</c:v>
                </c:pt>
                <c:pt idx="46">
                  <c:v>99.49553611903228</c:v>
                </c:pt>
                <c:pt idx="47">
                  <c:v>93.97547584630679</c:v>
                </c:pt>
                <c:pt idx="48">
                  <c:v>86.76208460740142</c:v>
                </c:pt>
                <c:pt idx="49">
                  <c:v>44.54382220970219</c:v>
                </c:pt>
                <c:pt idx="50">
                  <c:v>19.91181977830808</c:v>
                </c:pt>
                <c:pt idx="51">
                  <c:v>30.39215219620462</c:v>
                </c:pt>
                <c:pt idx="52">
                  <c:v>39.67944018501429</c:v>
                </c:pt>
                <c:pt idx="53">
                  <c:v>29.24495269323753</c:v>
                </c:pt>
                <c:pt idx="54">
                  <c:v>17.64902147909688</c:v>
                </c:pt>
                <c:pt idx="55">
                  <c:v>0.1162465958526296</c:v>
                </c:pt>
                <c:pt idx="56">
                  <c:v>4.369008610042172</c:v>
                </c:pt>
                <c:pt idx="57">
                  <c:v>20.79131381033523</c:v>
                </c:pt>
                <c:pt idx="58">
                  <c:v>32.34422377141098</c:v>
                </c:pt>
                <c:pt idx="59">
                  <c:v>19.44609542553304</c:v>
                </c:pt>
                <c:pt idx="60">
                  <c:v>20.39567199793531</c:v>
                </c:pt>
                <c:pt idx="61">
                  <c:v>27.51731517773998</c:v>
                </c:pt>
                <c:pt idx="62">
                  <c:v>33.7883299701616</c:v>
                </c:pt>
                <c:pt idx="63">
                  <c:v>7.458380427835417</c:v>
                </c:pt>
                <c:pt idx="64">
                  <c:v>41.19869380709979</c:v>
                </c:pt>
                <c:pt idx="65">
                  <c:v>62.64150790019093</c:v>
                </c:pt>
                <c:pt idx="66">
                  <c:v>83.03424471060998</c:v>
                </c:pt>
                <c:pt idx="67">
                  <c:v>91.12560832566484</c:v>
                </c:pt>
                <c:pt idx="68">
                  <c:v>98.78508295220456</c:v>
                </c:pt>
                <c:pt idx="69">
                  <c:v>82.66412150979278</c:v>
                </c:pt>
                <c:pt idx="70">
                  <c:v>75.33149595884854</c:v>
                </c:pt>
                <c:pt idx="71">
                  <c:v>88.02886179297722</c:v>
                </c:pt>
                <c:pt idx="72">
                  <c:v>98.48720213185236</c:v>
                </c:pt>
                <c:pt idx="73">
                  <c:v>90.46258983582425</c:v>
                </c:pt>
                <c:pt idx="74">
                  <c:v>76.35115703146154</c:v>
                </c:pt>
                <c:pt idx="75">
                  <c:v>68.72770346493166</c:v>
                </c:pt>
                <c:pt idx="76">
                  <c:v>45.69403697970053</c:v>
                </c:pt>
                <c:pt idx="77">
                  <c:v>46.21968251701787</c:v>
                </c:pt>
                <c:pt idx="78">
                  <c:v>59.99043486479612</c:v>
                </c:pt>
                <c:pt idx="79">
                  <c:v>52.0948579082534</c:v>
                </c:pt>
                <c:pt idx="80">
                  <c:v>22.32031195808215</c:v>
                </c:pt>
                <c:pt idx="81">
                  <c:v>7.314403399638641</c:v>
                </c:pt>
                <c:pt idx="82">
                  <c:v>17.60972384253507</c:v>
                </c:pt>
                <c:pt idx="83">
                  <c:v>22.36511811435851</c:v>
                </c:pt>
                <c:pt idx="84">
                  <c:v>30.24414443010475</c:v>
                </c:pt>
                <c:pt idx="85">
                  <c:v>19.45374789390135</c:v>
                </c:pt>
                <c:pt idx="86">
                  <c:v>24.78990303611591</c:v>
                </c:pt>
                <c:pt idx="87">
                  <c:v>10.42015546021301</c:v>
                </c:pt>
                <c:pt idx="88">
                  <c:v>10.88234313572123</c:v>
                </c:pt>
                <c:pt idx="89">
                  <c:v>49.95800625225997</c:v>
                </c:pt>
                <c:pt idx="90">
                  <c:v>58.40336565462803</c:v>
                </c:pt>
                <c:pt idx="91">
                  <c:v>73.27729465377918</c:v>
                </c:pt>
                <c:pt idx="92">
                  <c:v>69.36976039842129</c:v>
                </c:pt>
                <c:pt idx="93">
                  <c:v>36.17649170767736</c:v>
                </c:pt>
                <c:pt idx="94">
                  <c:v>60.4417941398882</c:v>
                </c:pt>
                <c:pt idx="95">
                  <c:v>38.96447803506408</c:v>
                </c:pt>
                <c:pt idx="96">
                  <c:v>48.41270482018728</c:v>
                </c:pt>
                <c:pt idx="97">
                  <c:v>80.72565195878857</c:v>
                </c:pt>
                <c:pt idx="98">
                  <c:v>99.31622348784708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v>%D</c:v>
          </c:tx>
          <c:marker>
            <c:symbol val="none"/>
          </c:marker>
          <c:cat>
            <c:numRef>
              <c:f>'Stochastic Oscillator'!$A$2:$A$100</c:f>
              <c:numCache>
                <c:formatCode>General</c:formatCode>
                <c:ptCount val="99"/>
                <c:pt idx="0">
                  <c:v>44705</c:v>
                </c:pt>
                <c:pt idx="1">
                  <c:v>44704</c:v>
                </c:pt>
                <c:pt idx="2">
                  <c:v>44701</c:v>
                </c:pt>
                <c:pt idx="3">
                  <c:v>44700</c:v>
                </c:pt>
                <c:pt idx="4">
                  <c:v>44699</c:v>
                </c:pt>
                <c:pt idx="5">
                  <c:v>44698</c:v>
                </c:pt>
                <c:pt idx="6">
                  <c:v>44697</c:v>
                </c:pt>
                <c:pt idx="7">
                  <c:v>44694</c:v>
                </c:pt>
                <c:pt idx="8">
                  <c:v>44693</c:v>
                </c:pt>
                <c:pt idx="9">
                  <c:v>44692</c:v>
                </c:pt>
                <c:pt idx="10">
                  <c:v>44691</c:v>
                </c:pt>
                <c:pt idx="11">
                  <c:v>44690</c:v>
                </c:pt>
                <c:pt idx="12">
                  <c:v>44687</c:v>
                </c:pt>
                <c:pt idx="13">
                  <c:v>44686</c:v>
                </c:pt>
                <c:pt idx="14">
                  <c:v>44685</c:v>
                </c:pt>
                <c:pt idx="15">
                  <c:v>44684</c:v>
                </c:pt>
                <c:pt idx="16">
                  <c:v>44683</c:v>
                </c:pt>
                <c:pt idx="17">
                  <c:v>44680</c:v>
                </c:pt>
                <c:pt idx="18">
                  <c:v>44679</c:v>
                </c:pt>
                <c:pt idx="19">
                  <c:v>44678</c:v>
                </c:pt>
                <c:pt idx="20">
                  <c:v>44677</c:v>
                </c:pt>
                <c:pt idx="21">
                  <c:v>44676</c:v>
                </c:pt>
                <c:pt idx="22">
                  <c:v>44673</c:v>
                </c:pt>
                <c:pt idx="23">
                  <c:v>44672</c:v>
                </c:pt>
                <c:pt idx="24">
                  <c:v>44671</c:v>
                </c:pt>
                <c:pt idx="25">
                  <c:v>44670</c:v>
                </c:pt>
                <c:pt idx="26">
                  <c:v>44669</c:v>
                </c:pt>
                <c:pt idx="27">
                  <c:v>44665</c:v>
                </c:pt>
                <c:pt idx="28">
                  <c:v>44664</c:v>
                </c:pt>
                <c:pt idx="29">
                  <c:v>44663</c:v>
                </c:pt>
                <c:pt idx="30">
                  <c:v>44662</c:v>
                </c:pt>
                <c:pt idx="31">
                  <c:v>44659</c:v>
                </c:pt>
                <c:pt idx="32">
                  <c:v>44658</c:v>
                </c:pt>
                <c:pt idx="33">
                  <c:v>44657</c:v>
                </c:pt>
                <c:pt idx="34">
                  <c:v>44656</c:v>
                </c:pt>
                <c:pt idx="35">
                  <c:v>44655</c:v>
                </c:pt>
                <c:pt idx="36">
                  <c:v>44652</c:v>
                </c:pt>
                <c:pt idx="37">
                  <c:v>44651</c:v>
                </c:pt>
                <c:pt idx="38">
                  <c:v>44650</c:v>
                </c:pt>
                <c:pt idx="39">
                  <c:v>44649</c:v>
                </c:pt>
                <c:pt idx="40">
                  <c:v>44648</c:v>
                </c:pt>
                <c:pt idx="41">
                  <c:v>44645</c:v>
                </c:pt>
                <c:pt idx="42">
                  <c:v>44644</c:v>
                </c:pt>
                <c:pt idx="43">
                  <c:v>44643</c:v>
                </c:pt>
                <c:pt idx="44">
                  <c:v>44642</c:v>
                </c:pt>
                <c:pt idx="45">
                  <c:v>44641</c:v>
                </c:pt>
                <c:pt idx="46">
                  <c:v>44638</c:v>
                </c:pt>
                <c:pt idx="47">
                  <c:v>44637</c:v>
                </c:pt>
                <c:pt idx="48">
                  <c:v>44636</c:v>
                </c:pt>
                <c:pt idx="49">
                  <c:v>44635</c:v>
                </c:pt>
                <c:pt idx="50">
                  <c:v>44634</c:v>
                </c:pt>
                <c:pt idx="51">
                  <c:v>44631</c:v>
                </c:pt>
                <c:pt idx="52">
                  <c:v>44630</c:v>
                </c:pt>
                <c:pt idx="53">
                  <c:v>44629</c:v>
                </c:pt>
                <c:pt idx="54">
                  <c:v>44628</c:v>
                </c:pt>
                <c:pt idx="55">
                  <c:v>44627</c:v>
                </c:pt>
                <c:pt idx="56">
                  <c:v>44624</c:v>
                </c:pt>
                <c:pt idx="57">
                  <c:v>44623</c:v>
                </c:pt>
                <c:pt idx="58">
                  <c:v>44622</c:v>
                </c:pt>
                <c:pt idx="59">
                  <c:v>44621</c:v>
                </c:pt>
                <c:pt idx="60">
                  <c:v>44620</c:v>
                </c:pt>
                <c:pt idx="61">
                  <c:v>44617</c:v>
                </c:pt>
                <c:pt idx="62">
                  <c:v>44616</c:v>
                </c:pt>
                <c:pt idx="63">
                  <c:v>44615</c:v>
                </c:pt>
                <c:pt idx="64">
                  <c:v>44614</c:v>
                </c:pt>
                <c:pt idx="65">
                  <c:v>44610</c:v>
                </c:pt>
                <c:pt idx="66">
                  <c:v>44609</c:v>
                </c:pt>
                <c:pt idx="67">
                  <c:v>44608</c:v>
                </c:pt>
                <c:pt idx="68">
                  <c:v>44607</c:v>
                </c:pt>
                <c:pt idx="69">
                  <c:v>44606</c:v>
                </c:pt>
                <c:pt idx="70">
                  <c:v>44603</c:v>
                </c:pt>
                <c:pt idx="71">
                  <c:v>44602</c:v>
                </c:pt>
                <c:pt idx="72">
                  <c:v>44601</c:v>
                </c:pt>
                <c:pt idx="73">
                  <c:v>44600</c:v>
                </c:pt>
                <c:pt idx="74">
                  <c:v>44599</c:v>
                </c:pt>
                <c:pt idx="75">
                  <c:v>44596</c:v>
                </c:pt>
                <c:pt idx="76">
                  <c:v>44595</c:v>
                </c:pt>
                <c:pt idx="77">
                  <c:v>44594</c:v>
                </c:pt>
                <c:pt idx="78">
                  <c:v>44593</c:v>
                </c:pt>
                <c:pt idx="79">
                  <c:v>44592</c:v>
                </c:pt>
                <c:pt idx="80">
                  <c:v>44589</c:v>
                </c:pt>
                <c:pt idx="81">
                  <c:v>44588</c:v>
                </c:pt>
                <c:pt idx="82">
                  <c:v>44587</c:v>
                </c:pt>
                <c:pt idx="83">
                  <c:v>44586</c:v>
                </c:pt>
                <c:pt idx="84">
                  <c:v>44585</c:v>
                </c:pt>
                <c:pt idx="85">
                  <c:v>44582</c:v>
                </c:pt>
                <c:pt idx="86">
                  <c:v>44581</c:v>
                </c:pt>
                <c:pt idx="87">
                  <c:v>44580</c:v>
                </c:pt>
                <c:pt idx="88">
                  <c:v>44579</c:v>
                </c:pt>
                <c:pt idx="89">
                  <c:v>44575</c:v>
                </c:pt>
                <c:pt idx="90">
                  <c:v>44574</c:v>
                </c:pt>
                <c:pt idx="91">
                  <c:v>44573</c:v>
                </c:pt>
                <c:pt idx="92">
                  <c:v>44572</c:v>
                </c:pt>
                <c:pt idx="93">
                  <c:v>44571</c:v>
                </c:pt>
                <c:pt idx="94">
                  <c:v>44568</c:v>
                </c:pt>
                <c:pt idx="95">
                  <c:v>44567</c:v>
                </c:pt>
                <c:pt idx="96">
                  <c:v>44566</c:v>
                </c:pt>
                <c:pt idx="97">
                  <c:v>44565</c:v>
                </c:pt>
                <c:pt idx="98">
                  <c:v>44564</c:v>
                </c:pt>
              </c:numCache>
            </c:numRef>
          </c:cat>
          <c:val>
            <c:numRef>
              <c:f>'Stochastic Oscillator'!$D$2:$D$100</c:f>
              <c:numCache>
                <c:formatCode>General</c:formatCode>
                <c:ptCount val="99"/>
                <c:pt idx="0">
                  <c:v>7.481178191355146</c:v>
                </c:pt>
                <c:pt idx="1">
                  <c:v>11.47072607706486</c:v>
                </c:pt>
                <c:pt idx="2">
                  <c:v>7.927525380656093</c:v>
                </c:pt>
                <c:pt idx="3">
                  <c:v>8.637127896295064</c:v>
                </c:pt>
                <c:pt idx="4">
                  <c:v>6.333114362096201</c:v>
                </c:pt>
                <c:pt idx="5">
                  <c:v>12.64256959316451</c:v>
                </c:pt>
                <c:pt idx="6">
                  <c:v>11.64295570717873</c:v>
                </c:pt>
                <c:pt idx="7">
                  <c:v>12.05837032703895</c:v>
                </c:pt>
                <c:pt idx="8">
                  <c:v>7.013074031103446</c:v>
                </c:pt>
                <c:pt idx="9">
                  <c:v>4.323293220743749</c:v>
                </c:pt>
                <c:pt idx="10">
                  <c:v>4.203260381297071</c:v>
                </c:pt>
                <c:pt idx="11">
                  <c:v>5.036542793779224</c:v>
                </c:pt>
                <c:pt idx="12">
                  <c:v>19.42254698203086</c:v>
                </c:pt>
                <c:pt idx="13">
                  <c:v>20.51212987567663</c:v>
                </c:pt>
                <c:pt idx="14">
                  <c:v>24.93675223097396</c:v>
                </c:pt>
                <c:pt idx="15">
                  <c:v>14.03148391764794</c:v>
                </c:pt>
                <c:pt idx="16">
                  <c:v>23.39313282142451</c:v>
                </c:pt>
                <c:pt idx="17">
                  <c:v>19.09091233908649</c:v>
                </c:pt>
                <c:pt idx="18">
                  <c:v>16.66558170070355</c:v>
                </c:pt>
                <c:pt idx="19">
                  <c:v>11.62396229570528</c:v>
                </c:pt>
                <c:pt idx="20">
                  <c:v>10.95464629974788</c:v>
                </c:pt>
                <c:pt idx="21">
                  <c:v>11.39410000099463</c:v>
                </c:pt>
                <c:pt idx="22">
                  <c:v>14.73691511640028</c:v>
                </c:pt>
                <c:pt idx="23">
                  <c:v>32.56469758691149</c:v>
                </c:pt>
                <c:pt idx="24">
                  <c:v>43.66500156249273</c:v>
                </c:pt>
                <c:pt idx="25">
                  <c:v>53.06435137895813</c:v>
                </c:pt>
                <c:pt idx="26">
                  <c:v>55.70841553910665</c:v>
                </c:pt>
                <c:pt idx="27">
                  <c:v>47.10379149350984</c:v>
                </c:pt>
                <c:pt idx="28">
                  <c:v>30.95986230238593</c:v>
                </c:pt>
                <c:pt idx="29">
                  <c:v>14.11223017743746</c:v>
                </c:pt>
                <c:pt idx="30">
                  <c:v>21.252075821763</c:v>
                </c:pt>
                <c:pt idx="31">
                  <c:v>29.65453580961215</c:v>
                </c:pt>
                <c:pt idx="32">
                  <c:v>48.19985478560528</c:v>
                </c:pt>
                <c:pt idx="33">
                  <c:v>68.16451365903731</c:v>
                </c:pt>
                <c:pt idx="34">
                  <c:v>83.95403001558456</c:v>
                </c:pt>
                <c:pt idx="35">
                  <c:v>87.78158971265204</c:v>
                </c:pt>
                <c:pt idx="36">
                  <c:v>85.60021595758269</c:v>
                </c:pt>
                <c:pt idx="37">
                  <c:v>87.760654584302</c:v>
                </c:pt>
                <c:pt idx="38">
                  <c:v>90.10652310635083</c:v>
                </c:pt>
                <c:pt idx="39">
                  <c:v>91.00161693322998</c:v>
                </c:pt>
                <c:pt idx="40">
                  <c:v>93.4725374149814</c:v>
                </c:pt>
                <c:pt idx="41">
                  <c:v>93.01749945734356</c:v>
                </c:pt>
                <c:pt idx="42">
                  <c:v>94.63045708376274</c:v>
                </c:pt>
                <c:pt idx="43">
                  <c:v>89.74776567054653</c:v>
                </c:pt>
                <c:pt idx="44">
                  <c:v>93.22878082820344</c:v>
                </c:pt>
                <c:pt idx="45">
                  <c:v>92.79752087147882</c:v>
                </c:pt>
                <c:pt idx="46">
                  <c:v>93.41103219091347</c:v>
                </c:pt>
                <c:pt idx="47">
                  <c:v>75.0937942211368</c:v>
                </c:pt>
                <c:pt idx="48">
                  <c:v>50.40590886513724</c:v>
                </c:pt>
                <c:pt idx="49">
                  <c:v>31.61593139473831</c:v>
                </c:pt>
                <c:pt idx="50">
                  <c:v>29.99447071984234</c:v>
                </c:pt>
                <c:pt idx="51">
                  <c:v>33.10551502481882</c:v>
                </c:pt>
                <c:pt idx="52">
                  <c:v>28.85780478578291</c:v>
                </c:pt>
                <c:pt idx="53">
                  <c:v>15.67007358939569</c:v>
                </c:pt>
                <c:pt idx="54">
                  <c:v>7.378092228330569</c:v>
                </c:pt>
                <c:pt idx="55">
                  <c:v>8.425523005410019</c:v>
                </c:pt>
                <c:pt idx="56">
                  <c:v>19.16818206392947</c:v>
                </c:pt>
                <c:pt idx="57">
                  <c:v>24.19387766909309</c:v>
                </c:pt>
                <c:pt idx="58">
                  <c:v>24.06199706495979</c:v>
                </c:pt>
                <c:pt idx="59">
                  <c:v>22.45302753373612</c:v>
                </c:pt>
                <c:pt idx="60">
                  <c:v>27.23377238194564</c:v>
                </c:pt>
                <c:pt idx="61">
                  <c:v>22.92134185857901</c:v>
                </c:pt>
                <c:pt idx="62">
                  <c:v>27.48180140169895</c:v>
                </c:pt>
                <c:pt idx="63">
                  <c:v>37.09952737837539</c:v>
                </c:pt>
                <c:pt idx="64">
                  <c:v>62.29148213930025</c:v>
                </c:pt>
                <c:pt idx="65">
                  <c:v>78.93378697882193</c:v>
                </c:pt>
                <c:pt idx="66">
                  <c:v>90.98164532949312</c:v>
                </c:pt>
                <c:pt idx="67">
                  <c:v>90.85827092922074</c:v>
                </c:pt>
                <c:pt idx="68">
                  <c:v>85.59356680694863</c:v>
                </c:pt>
                <c:pt idx="69">
                  <c:v>82.00815975387286</c:v>
                </c:pt>
                <c:pt idx="70">
                  <c:v>87.28251996122606</c:v>
                </c:pt>
                <c:pt idx="71">
                  <c:v>92.32621792021796</c:v>
                </c:pt>
                <c:pt idx="72">
                  <c:v>88.4336496663794</c:v>
                </c:pt>
                <c:pt idx="73">
                  <c:v>78.51381677740584</c:v>
                </c:pt>
                <c:pt idx="74">
                  <c:v>63.59096582536458</c:v>
                </c:pt>
                <c:pt idx="75">
                  <c:v>53.5471409872167</c:v>
                </c:pt>
                <c:pt idx="76">
                  <c:v>50.63471812050485</c:v>
                </c:pt>
                <c:pt idx="77">
                  <c:v>52.76832509668913</c:v>
                </c:pt>
                <c:pt idx="78">
                  <c:v>44.80186824371057</c:v>
                </c:pt>
                <c:pt idx="79">
                  <c:v>27.24319108865807</c:v>
                </c:pt>
                <c:pt idx="80">
                  <c:v>15.7481464000853</c:v>
                </c:pt>
                <c:pt idx="81">
                  <c:v>15.76308178551075</c:v>
                </c:pt>
                <c:pt idx="82">
                  <c:v>23.40632879566612</c:v>
                </c:pt>
                <c:pt idx="83">
                  <c:v>24.02100347945488</c:v>
                </c:pt>
                <c:pt idx="84">
                  <c:v>24.82926512004068</c:v>
                </c:pt>
                <c:pt idx="85">
                  <c:v>18.22126879674343</c:v>
                </c:pt>
                <c:pt idx="86">
                  <c:v>15.36413387735006</c:v>
                </c:pt>
                <c:pt idx="87">
                  <c:v>23.75350161606474</c:v>
                </c:pt>
                <c:pt idx="88">
                  <c:v>39.74790501420309</c:v>
                </c:pt>
                <c:pt idx="89">
                  <c:v>60.54622218688908</c:v>
                </c:pt>
                <c:pt idx="90">
                  <c:v>67.01680690227617</c:v>
                </c:pt>
                <c:pt idx="91">
                  <c:v>59.60784891995928</c:v>
                </c:pt>
                <c:pt idx="92">
                  <c:v>55.32934874866229</c:v>
                </c:pt>
                <c:pt idx="93">
                  <c:v>45.19425462754322</c:v>
                </c:pt>
                <c:pt idx="94">
                  <c:v>49.2729923317132</c:v>
                </c:pt>
                <c:pt idx="95">
                  <c:v>56.03427827134666</c:v>
                </c:pt>
                <c:pt idx="96">
                  <c:v>76.15152675560765</c:v>
                </c:pt>
                <c:pt idx="97">
                  <c:v>78.61125823555476</c:v>
                </c:pt>
                <c:pt idx="98">
                  <c:v>72.06488288356776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low"/>
        <c:txPr>
          <a:bodyPr rot="1800000" vert="horz"/>
          <a:lstStyle/>
          <a:p>
            <a:pPr>
              <a:defRPr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0"/>
  <sheetViews>
    <sheetView tabSelected="1" workbookViewId="0"/>
  </sheetViews>
  <sheetFormatPr defaultRowHeight="15"/>
  <cols>
    <col min="1" max="1" width="13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2">
        <v>44705</v>
      </c>
      <c r="B2">
        <v>105.9000015258789</v>
      </c>
      <c r="C2">
        <v>113.9410003662109</v>
      </c>
      <c r="D2">
        <v>150.3884005737305</v>
      </c>
    </row>
    <row r="3" spans="1:4">
      <c r="A3" s="2">
        <v>44704</v>
      </c>
      <c r="B3">
        <v>113.2799987792969</v>
      </c>
      <c r="C3">
        <v>114.9639999389648</v>
      </c>
      <c r="D3">
        <v>151.0404005432129</v>
      </c>
    </row>
    <row r="4" spans="1:4">
      <c r="A4" s="2">
        <v>44701</v>
      </c>
      <c r="B4">
        <v>112.5500030517578</v>
      </c>
      <c r="C4">
        <v>115.5730003356934</v>
      </c>
      <c r="D4">
        <v>151.6776005554199</v>
      </c>
    </row>
    <row r="5" spans="1:4">
      <c r="A5" s="2">
        <v>44700</v>
      </c>
      <c r="B5">
        <v>114.1699981689453</v>
      </c>
      <c r="C5">
        <v>117.9019996643066</v>
      </c>
      <c r="D5">
        <v>152.4626005554199</v>
      </c>
    </row>
    <row r="6" spans="1:4">
      <c r="A6" s="2">
        <v>44699</v>
      </c>
      <c r="B6">
        <v>108.0299987792969</v>
      </c>
      <c r="C6">
        <v>120.7939994812012</v>
      </c>
      <c r="D6">
        <v>153.1454005432129</v>
      </c>
    </row>
    <row r="7" spans="1:4">
      <c r="A7" s="2">
        <v>44698</v>
      </c>
      <c r="B7">
        <v>117.5</v>
      </c>
      <c r="C7">
        <v>125.6089988708496</v>
      </c>
      <c r="D7">
        <v>153.8274006652832</v>
      </c>
    </row>
    <row r="8" spans="1:4">
      <c r="A8" s="2">
        <v>44697</v>
      </c>
      <c r="B8">
        <v>114.4400024414062</v>
      </c>
      <c r="C8">
        <v>128.3589988708496</v>
      </c>
      <c r="D8">
        <v>154.109200592041</v>
      </c>
    </row>
    <row r="9" spans="1:4">
      <c r="A9" s="2">
        <v>44694</v>
      </c>
      <c r="B9">
        <v>121.4499969482422</v>
      </c>
      <c r="C9">
        <v>132.1929985046387</v>
      </c>
      <c r="D9">
        <v>154.6744004821777</v>
      </c>
    </row>
    <row r="10" spans="1:4">
      <c r="A10" s="2">
        <v>44693</v>
      </c>
      <c r="B10">
        <v>115.9400024414062</v>
      </c>
      <c r="C10">
        <v>135.3689994812012</v>
      </c>
      <c r="D10">
        <v>155.279200592041</v>
      </c>
    </row>
    <row r="11" spans="1:4">
      <c r="A11" s="2">
        <v>44692</v>
      </c>
      <c r="B11">
        <v>116.1500015258789</v>
      </c>
      <c r="C11">
        <v>139.7489997863769</v>
      </c>
      <c r="D11">
        <v>156.1110005187988</v>
      </c>
    </row>
    <row r="12" spans="1:4">
      <c r="A12" s="2">
        <v>44691</v>
      </c>
      <c r="B12">
        <v>116.129997253418</v>
      </c>
      <c r="C12">
        <v>143.356999206543</v>
      </c>
      <c r="D12">
        <v>156.808200378418</v>
      </c>
    </row>
    <row r="13" spans="1:4">
      <c r="A13" s="2">
        <v>44690</v>
      </c>
      <c r="B13">
        <v>119.370002746582</v>
      </c>
      <c r="C13">
        <v>147.0479988098145</v>
      </c>
      <c r="D13">
        <v>157.5154005432129</v>
      </c>
    </row>
    <row r="14" spans="1:4">
      <c r="A14" s="2">
        <v>44687</v>
      </c>
      <c r="B14">
        <v>135.8399963378906</v>
      </c>
      <c r="C14">
        <v>150.9499984741211</v>
      </c>
      <c r="D14">
        <v>158.2298004150391</v>
      </c>
    </row>
    <row r="15" spans="1:4">
      <c r="A15" s="2">
        <v>44686</v>
      </c>
      <c r="B15">
        <v>143.0899963378906</v>
      </c>
      <c r="C15">
        <v>152.9749984741211</v>
      </c>
      <c r="D15">
        <v>158.678200378418</v>
      </c>
    </row>
    <row r="16" spans="1:4">
      <c r="A16" s="2">
        <v>44685</v>
      </c>
      <c r="B16">
        <v>156.1799926757812</v>
      </c>
      <c r="C16">
        <v>154.4569992065429</v>
      </c>
      <c r="D16">
        <v>158.8172003173828</v>
      </c>
    </row>
    <row r="17" spans="1:4">
      <c r="A17" s="2">
        <v>44684</v>
      </c>
      <c r="B17">
        <v>145</v>
      </c>
      <c r="C17">
        <v>155.2940002441406</v>
      </c>
      <c r="D17">
        <v>158.9984005737305</v>
      </c>
    </row>
    <row r="18" spans="1:4">
      <c r="A18" s="2">
        <v>44683</v>
      </c>
      <c r="B18">
        <v>152.7799987792969</v>
      </c>
      <c r="C18">
        <v>157.8059997558594</v>
      </c>
      <c r="D18">
        <v>159.5964004516601</v>
      </c>
    </row>
    <row r="19" spans="1:4">
      <c r="A19" s="2">
        <v>44680</v>
      </c>
      <c r="B19">
        <v>153.2100067138672</v>
      </c>
      <c r="C19">
        <v>159.1020004272461</v>
      </c>
      <c r="D19">
        <v>160.2128005981445</v>
      </c>
    </row>
    <row r="20" spans="1:4">
      <c r="A20" s="2">
        <v>44679</v>
      </c>
      <c r="B20">
        <v>159.7400054931641</v>
      </c>
      <c r="C20">
        <v>160.8509994506836</v>
      </c>
      <c r="D20">
        <v>160.8814004516602</v>
      </c>
    </row>
    <row r="21" spans="1:4">
      <c r="A21" s="2">
        <v>44678</v>
      </c>
      <c r="B21">
        <v>152.2299957275391</v>
      </c>
      <c r="C21">
        <v>162.0619995117187</v>
      </c>
      <c r="D21">
        <v>161.2880004882813</v>
      </c>
    </row>
    <row r="22" spans="1:4">
      <c r="A22" s="2">
        <v>44677</v>
      </c>
      <c r="B22">
        <v>153.0399932861328</v>
      </c>
      <c r="C22">
        <v>162.85</v>
      </c>
      <c r="D22">
        <v>161.6366006469727</v>
      </c>
    </row>
    <row r="23" spans="1:4">
      <c r="A23" s="2">
        <v>44676</v>
      </c>
      <c r="B23">
        <v>158.3899993896484</v>
      </c>
      <c r="C23">
        <v>163.5710006713867</v>
      </c>
      <c r="D23">
        <v>161.906400756836</v>
      </c>
    </row>
    <row r="24" spans="1:4">
      <c r="A24" s="2">
        <v>44673</v>
      </c>
      <c r="B24">
        <v>156.0899963378906</v>
      </c>
      <c r="C24">
        <v>163.9880004882812</v>
      </c>
      <c r="D24">
        <v>162.1776007080078</v>
      </c>
    </row>
    <row r="25" spans="1:4">
      <c r="A25" s="2">
        <v>44672</v>
      </c>
      <c r="B25">
        <v>157.9100036621094</v>
      </c>
      <c r="C25">
        <v>164.9700012207031</v>
      </c>
      <c r="D25">
        <v>162.4464007568359</v>
      </c>
    </row>
    <row r="26" spans="1:4">
      <c r="A26" s="2">
        <v>44671</v>
      </c>
      <c r="B26">
        <v>164.5500030517578</v>
      </c>
      <c r="C26">
        <v>165.6450012207031</v>
      </c>
      <c r="D26">
        <v>162.5334005737305</v>
      </c>
    </row>
    <row r="27" spans="1:4">
      <c r="A27" s="2">
        <v>44670</v>
      </c>
      <c r="B27">
        <v>170.1199951171875</v>
      </c>
      <c r="C27">
        <v>166.3110015869141</v>
      </c>
      <c r="D27">
        <v>162.4006005859375</v>
      </c>
    </row>
    <row r="28" spans="1:4">
      <c r="A28" s="2">
        <v>44669</v>
      </c>
      <c r="B28">
        <v>165.7400054931641</v>
      </c>
      <c r="C28">
        <v>167.0010025024414</v>
      </c>
      <c r="D28">
        <v>162.1094006347656</v>
      </c>
    </row>
    <row r="29" spans="1:4">
      <c r="A29" s="2">
        <v>44665</v>
      </c>
      <c r="B29">
        <v>170.6999969482422</v>
      </c>
      <c r="C29">
        <v>167.7340026855469</v>
      </c>
      <c r="D29">
        <v>161.7860006713867</v>
      </c>
    </row>
    <row r="30" spans="1:4">
      <c r="A30" s="2">
        <v>44664</v>
      </c>
      <c r="B30">
        <v>171.8500061035156</v>
      </c>
      <c r="C30">
        <v>167.8400024414063</v>
      </c>
      <c r="D30">
        <v>161.4072006225586</v>
      </c>
    </row>
    <row r="31" spans="1:4">
      <c r="A31" s="2">
        <v>44663</v>
      </c>
      <c r="B31">
        <v>160.1100006103516</v>
      </c>
      <c r="C31">
        <v>168.0180023193359</v>
      </c>
      <c r="D31">
        <v>161.1090005493164</v>
      </c>
    </row>
    <row r="32" spans="1:4">
      <c r="A32" s="2">
        <v>44662</v>
      </c>
      <c r="B32">
        <v>160.25</v>
      </c>
      <c r="C32">
        <v>169.5590026855469</v>
      </c>
      <c r="D32">
        <v>160.9862005615234</v>
      </c>
    </row>
    <row r="33" spans="1:4">
      <c r="A33" s="2">
        <v>44659</v>
      </c>
      <c r="B33">
        <v>162.5599975585938</v>
      </c>
      <c r="C33">
        <v>170.2990020751953</v>
      </c>
      <c r="D33">
        <v>160.6366006469727</v>
      </c>
    </row>
    <row r="34" spans="1:4">
      <c r="A34" s="2">
        <v>44658</v>
      </c>
      <c r="B34">
        <v>165.9100036621094</v>
      </c>
      <c r="C34">
        <v>170.7650024414062</v>
      </c>
      <c r="D34">
        <v>160.153600769043</v>
      </c>
    </row>
    <row r="35" spans="1:4">
      <c r="A35" s="2">
        <v>44657</v>
      </c>
      <c r="B35">
        <v>164.6600036621094</v>
      </c>
      <c r="C35">
        <v>171.2570022583008</v>
      </c>
      <c r="D35">
        <v>159.6782006835938</v>
      </c>
    </row>
    <row r="36" spans="1:4">
      <c r="A36" s="2">
        <v>44656</v>
      </c>
      <c r="B36">
        <v>171.2100067138672</v>
      </c>
      <c r="C36">
        <v>171.2070022583008</v>
      </c>
      <c r="D36">
        <v>159.2762005615234</v>
      </c>
    </row>
    <row r="37" spans="1:4">
      <c r="A37" s="2">
        <v>44655</v>
      </c>
      <c r="B37">
        <v>177.0200042724609</v>
      </c>
      <c r="C37">
        <v>170.7300018310547</v>
      </c>
      <c r="D37">
        <v>158.8100003051758</v>
      </c>
    </row>
    <row r="38" spans="1:4">
      <c r="A38" s="2">
        <v>44652</v>
      </c>
      <c r="B38">
        <v>173.0700073242188</v>
      </c>
      <c r="C38">
        <v>169.2080017089844</v>
      </c>
      <c r="D38">
        <v>158.4042001342773</v>
      </c>
    </row>
    <row r="39" spans="1:4">
      <c r="A39" s="2">
        <v>44651</v>
      </c>
      <c r="B39">
        <v>171.7599945068359</v>
      </c>
      <c r="C39">
        <v>168.6010009765625</v>
      </c>
      <c r="D39">
        <v>158.102799987793</v>
      </c>
    </row>
    <row r="40" spans="1:4">
      <c r="A40" s="2">
        <v>44650</v>
      </c>
      <c r="B40">
        <v>173.6300048828125</v>
      </c>
      <c r="C40">
        <v>167.1800018310547</v>
      </c>
      <c r="D40">
        <v>157.7592001342773</v>
      </c>
    </row>
    <row r="41" spans="1:4">
      <c r="A41" s="2">
        <v>44649</v>
      </c>
      <c r="B41">
        <v>175.5200042724609</v>
      </c>
      <c r="C41">
        <v>165.3920013427734</v>
      </c>
      <c r="D41">
        <v>157.3804000854492</v>
      </c>
    </row>
    <row r="42" spans="1:4">
      <c r="A42" s="2">
        <v>44648</v>
      </c>
      <c r="B42">
        <v>167.6499938964844</v>
      </c>
      <c r="C42">
        <v>162.2350006103516</v>
      </c>
      <c r="D42">
        <v>157.1498001098633</v>
      </c>
    </row>
    <row r="43" spans="1:4">
      <c r="A43" s="2">
        <v>44645</v>
      </c>
      <c r="B43">
        <v>167.2200012207031</v>
      </c>
      <c r="C43">
        <v>159.3200012207031</v>
      </c>
      <c r="D43">
        <v>157.1168002319336</v>
      </c>
    </row>
    <row r="44" spans="1:4">
      <c r="A44" s="2">
        <v>44644</v>
      </c>
      <c r="B44">
        <v>170.8300018310547</v>
      </c>
      <c r="C44">
        <v>157.1120010375977</v>
      </c>
      <c r="D44">
        <v>157.1632000732422</v>
      </c>
    </row>
    <row r="45" spans="1:4">
      <c r="A45" s="2">
        <v>44643</v>
      </c>
      <c r="B45">
        <v>164.1600036621094</v>
      </c>
      <c r="C45">
        <v>155.209001159668</v>
      </c>
      <c r="D45">
        <v>157.1188000488281</v>
      </c>
    </row>
    <row r="46" spans="1:4">
      <c r="A46" s="2">
        <v>44642</v>
      </c>
      <c r="B46">
        <v>166.4400024414062</v>
      </c>
      <c r="C46">
        <v>153.6240005493164</v>
      </c>
      <c r="D46">
        <v>157.0498001098633</v>
      </c>
    </row>
    <row r="47" spans="1:4">
      <c r="A47" s="2">
        <v>44641</v>
      </c>
      <c r="B47">
        <v>161.8000030517578</v>
      </c>
      <c r="C47">
        <v>151.193000793457</v>
      </c>
      <c r="D47">
        <v>157.0420001220703</v>
      </c>
    </row>
    <row r="48" spans="1:4">
      <c r="A48" s="2">
        <v>44638</v>
      </c>
      <c r="B48">
        <v>167</v>
      </c>
      <c r="C48">
        <v>148.1720001220703</v>
      </c>
      <c r="D48">
        <v>157.0010000610351</v>
      </c>
    </row>
    <row r="49" spans="1:4">
      <c r="A49" s="2">
        <v>44637</v>
      </c>
      <c r="B49">
        <v>157.5500030517578</v>
      </c>
      <c r="C49">
        <v>145.7419998168945</v>
      </c>
      <c r="D49">
        <v>156.9060000610351</v>
      </c>
    </row>
    <row r="50" spans="1:4">
      <c r="A50" s="2">
        <v>44636</v>
      </c>
      <c r="B50">
        <v>155.75</v>
      </c>
      <c r="C50">
        <v>145.1559997558594</v>
      </c>
      <c r="D50">
        <v>157.1710000610352</v>
      </c>
    </row>
    <row r="51" spans="1:4">
      <c r="A51" s="2">
        <v>44635</v>
      </c>
      <c r="B51">
        <v>143.9499969482422</v>
      </c>
      <c r="C51">
        <v>145.3339996337891</v>
      </c>
      <c r="D51">
        <v>157.5095999145508</v>
      </c>
    </row>
    <row r="52" spans="1:4">
      <c r="A52" s="2">
        <v>44634</v>
      </c>
      <c r="B52">
        <v>138.5</v>
      </c>
      <c r="C52">
        <v>146.0399993896484</v>
      </c>
      <c r="D52">
        <v>157.9604000854492</v>
      </c>
    </row>
    <row r="53" spans="1:4">
      <c r="A53" s="2">
        <v>44631</v>
      </c>
      <c r="B53">
        <v>145.1399993896484</v>
      </c>
      <c r="C53">
        <v>147.3389999389648</v>
      </c>
      <c r="D53">
        <v>158.5660000610352</v>
      </c>
    </row>
    <row r="54" spans="1:4">
      <c r="A54" s="2">
        <v>44630</v>
      </c>
      <c r="B54">
        <v>151.8000030517578</v>
      </c>
      <c r="C54">
        <v>148.3339996337891</v>
      </c>
      <c r="D54">
        <v>159.0120001220703</v>
      </c>
    </row>
    <row r="55" spans="1:4">
      <c r="A55" s="2">
        <v>44629</v>
      </c>
      <c r="B55">
        <v>148.3099975585938</v>
      </c>
      <c r="C55">
        <v>148.9799987792969</v>
      </c>
      <c r="D55">
        <v>159.3702001953125</v>
      </c>
    </row>
    <row r="56" spans="1:4">
      <c r="A56" s="2">
        <v>44628</v>
      </c>
      <c r="B56">
        <v>142.1300048828125</v>
      </c>
      <c r="C56">
        <v>149.1529983520508</v>
      </c>
      <c r="D56">
        <v>159.8376000976563</v>
      </c>
    </row>
    <row r="57" spans="1:4">
      <c r="A57" s="2">
        <v>44627</v>
      </c>
      <c r="B57">
        <v>131.5899963378906</v>
      </c>
      <c r="C57">
        <v>151.4639984130859</v>
      </c>
      <c r="D57">
        <v>160.4211999511719</v>
      </c>
    </row>
    <row r="58" spans="1:4">
      <c r="A58" s="2">
        <v>44624</v>
      </c>
      <c r="B58">
        <v>142.6999969482422</v>
      </c>
      <c r="C58">
        <v>155.7949981689453</v>
      </c>
      <c r="D58">
        <v>161.1751998901367</v>
      </c>
    </row>
    <row r="59" spans="1:4">
      <c r="A59" s="2">
        <v>44623</v>
      </c>
      <c r="B59">
        <v>151.6900024414062</v>
      </c>
      <c r="C59">
        <v>159.8849990844727</v>
      </c>
      <c r="D59">
        <v>161.634400024414</v>
      </c>
    </row>
    <row r="60" spans="1:4">
      <c r="A60" s="2">
        <v>44622</v>
      </c>
      <c r="B60">
        <v>157.5299987792969</v>
      </c>
      <c r="C60">
        <v>163.3799987792969</v>
      </c>
      <c r="D60">
        <v>161.7451998901367</v>
      </c>
    </row>
    <row r="61" spans="1:4">
      <c r="A61" s="2">
        <v>44621</v>
      </c>
      <c r="B61">
        <v>151.0099945068359</v>
      </c>
      <c r="C61">
        <v>165.6339996337891</v>
      </c>
      <c r="D61">
        <v>161.752799987793</v>
      </c>
    </row>
    <row r="62" spans="1:4">
      <c r="A62" s="2">
        <v>44620</v>
      </c>
      <c r="B62">
        <v>151.4900054931641</v>
      </c>
      <c r="C62">
        <v>167.4990005493164</v>
      </c>
      <c r="D62">
        <v>161.8602001953125</v>
      </c>
    </row>
    <row r="63" spans="1:4">
      <c r="A63" s="2">
        <v>44617</v>
      </c>
      <c r="B63">
        <v>155.0899963378906</v>
      </c>
      <c r="C63">
        <v>169.0029998779297</v>
      </c>
      <c r="D63">
        <v>162.1932000732422</v>
      </c>
    </row>
    <row r="64" spans="1:4">
      <c r="A64" s="2">
        <v>44616</v>
      </c>
      <c r="B64">
        <v>158.2599945068359</v>
      </c>
      <c r="C64">
        <v>170.6889999389649</v>
      </c>
      <c r="D64">
        <v>162.4506002807617</v>
      </c>
    </row>
    <row r="65" spans="1:4">
      <c r="A65" s="2">
        <v>44615</v>
      </c>
      <c r="B65">
        <v>150.0399932861328</v>
      </c>
      <c r="C65">
        <v>171.8160003662109</v>
      </c>
      <c r="D65">
        <v>162.7062002563476</v>
      </c>
    </row>
    <row r="66" spans="1:4">
      <c r="A66" s="2">
        <v>44614</v>
      </c>
      <c r="B66">
        <v>165.2400054931641</v>
      </c>
      <c r="C66">
        <v>173.0380004882813</v>
      </c>
      <c r="D66">
        <v>163.3138003540039</v>
      </c>
    </row>
    <row r="67" spans="1:4">
      <c r="A67" s="2">
        <v>44610</v>
      </c>
      <c r="B67">
        <v>174.8999938964844</v>
      </c>
      <c r="C67">
        <v>172.3050003051758</v>
      </c>
      <c r="D67">
        <v>163.638200378418</v>
      </c>
    </row>
    <row r="68" spans="1:4">
      <c r="A68" s="2">
        <v>44609</v>
      </c>
      <c r="B68">
        <v>183.6000061035156</v>
      </c>
      <c r="C68">
        <v>170.3710006713867</v>
      </c>
      <c r="D68">
        <v>163.8700006103516</v>
      </c>
    </row>
    <row r="69" spans="1:4">
      <c r="A69" s="2">
        <v>44608</v>
      </c>
      <c r="B69">
        <v>186.6399993896484</v>
      </c>
      <c r="C69">
        <v>166.968000793457</v>
      </c>
      <c r="D69">
        <v>163.8608004760742</v>
      </c>
    </row>
    <row r="70" spans="1:4">
      <c r="A70" s="2">
        <v>44607</v>
      </c>
      <c r="B70">
        <v>180.0700073242188</v>
      </c>
      <c r="C70">
        <v>163.4800003051758</v>
      </c>
      <c r="D70">
        <v>163.7450006103516</v>
      </c>
    </row>
    <row r="71" spans="1:4">
      <c r="A71" s="2">
        <v>44606</v>
      </c>
      <c r="B71">
        <v>169.6600036621094</v>
      </c>
      <c r="C71">
        <v>161.1669998168945</v>
      </c>
      <c r="D71">
        <v>163.4786004638672</v>
      </c>
    </row>
    <row r="72" spans="1:4">
      <c r="A72" s="2">
        <v>44603</v>
      </c>
      <c r="B72">
        <v>166.5299987792969</v>
      </c>
      <c r="C72">
        <v>159.5979995727539</v>
      </c>
      <c r="D72">
        <v>163.4774005126953</v>
      </c>
    </row>
    <row r="73" spans="1:4">
      <c r="A73" s="2">
        <v>44602</v>
      </c>
      <c r="B73">
        <v>171.9499969482422</v>
      </c>
      <c r="C73">
        <v>157.2220001220703</v>
      </c>
      <c r="D73">
        <v>163.4084005737305</v>
      </c>
    </row>
    <row r="74" spans="1:4">
      <c r="A74" s="2">
        <v>44601</v>
      </c>
      <c r="B74">
        <v>169.5299987792969</v>
      </c>
      <c r="C74">
        <v>153.868000793457</v>
      </c>
      <c r="D74">
        <v>163.4202005004883</v>
      </c>
    </row>
    <row r="75" spans="1:4">
      <c r="A75" s="2">
        <v>44600</v>
      </c>
      <c r="B75">
        <v>162.2599945068359</v>
      </c>
      <c r="C75">
        <v>151.1290008544922</v>
      </c>
      <c r="D75">
        <v>163.6312005615234</v>
      </c>
    </row>
    <row r="76" spans="1:4">
      <c r="A76" s="2">
        <v>44599</v>
      </c>
      <c r="B76">
        <v>157.9100036621094</v>
      </c>
      <c r="C76">
        <v>149.359001159668</v>
      </c>
      <c r="D76">
        <v>163.8632006835938</v>
      </c>
    </row>
    <row r="77" spans="1:4">
      <c r="A77" s="2">
        <v>44596</v>
      </c>
      <c r="B77">
        <v>155.5599975585938</v>
      </c>
      <c r="C77">
        <v>148.3580001831055</v>
      </c>
      <c r="D77">
        <v>164.3028005981445</v>
      </c>
    </row>
    <row r="78" spans="1:4">
      <c r="A78" s="2">
        <v>44595</v>
      </c>
      <c r="B78">
        <v>149.5700073242188</v>
      </c>
      <c r="C78">
        <v>148.475</v>
      </c>
      <c r="D78">
        <v>164.7570007324219</v>
      </c>
    </row>
    <row r="79" spans="1:4">
      <c r="A79" s="2">
        <v>44594</v>
      </c>
      <c r="B79">
        <v>151.7599945068359</v>
      </c>
      <c r="C79">
        <v>149.3179992675781</v>
      </c>
      <c r="D79">
        <v>165.4002005004883</v>
      </c>
    </row>
    <row r="80" spans="1:4">
      <c r="A80" s="2">
        <v>44593</v>
      </c>
      <c r="B80">
        <v>156.9400024414062</v>
      </c>
      <c r="C80">
        <v>149.6</v>
      </c>
      <c r="D80">
        <v>166.2934005737305</v>
      </c>
    </row>
    <row r="81" spans="1:4">
      <c r="A81" s="2">
        <v>44592</v>
      </c>
      <c r="B81">
        <v>153.9700012207031</v>
      </c>
      <c r="C81">
        <v>149.375</v>
      </c>
      <c r="D81">
        <v>167.2412005615234</v>
      </c>
    </row>
    <row r="82" spans="1:4">
      <c r="A82" s="2">
        <v>44589</v>
      </c>
      <c r="B82">
        <v>142.7700042724609</v>
      </c>
      <c r="C82">
        <v>150.3770004272461</v>
      </c>
      <c r="D82">
        <v>168.1440005493164</v>
      </c>
    </row>
    <row r="83" spans="1:4">
      <c r="A83" s="2">
        <v>44588</v>
      </c>
      <c r="B83">
        <v>138.4100036621094</v>
      </c>
      <c r="C83">
        <v>152.7</v>
      </c>
      <c r="D83">
        <v>169.4294003295898</v>
      </c>
    </row>
    <row r="84" spans="1:4">
      <c r="A84" s="2">
        <v>44587</v>
      </c>
      <c r="B84">
        <v>142.1399993896484</v>
      </c>
      <c r="C84">
        <v>155.8129989624023</v>
      </c>
      <c r="D84">
        <v>170.805400390625</v>
      </c>
    </row>
    <row r="85" spans="1:4">
      <c r="A85" s="2">
        <v>44586</v>
      </c>
      <c r="B85">
        <v>144.5599975585938</v>
      </c>
      <c r="C85">
        <v>158.4599990844727</v>
      </c>
      <c r="D85">
        <v>172.0934002685547</v>
      </c>
    </row>
    <row r="86" spans="1:4">
      <c r="A86" s="2">
        <v>44585</v>
      </c>
      <c r="B86">
        <v>147.8999938964844</v>
      </c>
      <c r="C86">
        <v>160.075</v>
      </c>
      <c r="D86">
        <v>173.0344003295899</v>
      </c>
    </row>
    <row r="87" spans="1:4">
      <c r="A87" s="2">
        <v>44582</v>
      </c>
      <c r="B87">
        <v>156.7299957275391</v>
      </c>
      <c r="C87">
        <v>161.8900009155273</v>
      </c>
      <c r="D87">
        <v>173.9208004760742</v>
      </c>
    </row>
    <row r="88" spans="1:4">
      <c r="A88" s="2">
        <v>44581</v>
      </c>
      <c r="B88">
        <v>158</v>
      </c>
      <c r="C88">
        <v>162.1920013427734</v>
      </c>
      <c r="D88">
        <v>174.6798004150391</v>
      </c>
    </row>
    <row r="89" spans="1:4">
      <c r="A89" s="2">
        <v>44580</v>
      </c>
      <c r="B89">
        <v>154.5800018310547</v>
      </c>
      <c r="C89">
        <v>162.6170013427734</v>
      </c>
      <c r="D89">
        <v>175.5262005615234</v>
      </c>
    </row>
    <row r="90" spans="1:4">
      <c r="A90" s="2">
        <v>44579</v>
      </c>
      <c r="B90">
        <v>154.6900024414062</v>
      </c>
      <c r="C90">
        <v>164.2390014648437</v>
      </c>
      <c r="D90">
        <v>176.4670004272461</v>
      </c>
    </row>
    <row r="91" spans="1:4">
      <c r="A91" s="2">
        <v>44575</v>
      </c>
      <c r="B91">
        <v>163.9900054931641</v>
      </c>
      <c r="C91">
        <v>166.0380004882813</v>
      </c>
      <c r="D91">
        <v>176.9422003173828</v>
      </c>
    </row>
    <row r="92" spans="1:4">
      <c r="A92" s="2">
        <v>44574</v>
      </c>
      <c r="B92">
        <v>166</v>
      </c>
      <c r="C92">
        <v>166.2880004882813</v>
      </c>
      <c r="D92">
        <v>177.1198001098633</v>
      </c>
    </row>
    <row r="93" spans="1:4">
      <c r="A93" s="2">
        <v>44573</v>
      </c>
      <c r="B93">
        <v>169.5399932861328</v>
      </c>
      <c r="C93">
        <v>166.5660003662109</v>
      </c>
      <c r="D93">
        <v>177.257200012207</v>
      </c>
    </row>
    <row r="94" spans="1:4">
      <c r="A94" s="2">
        <v>44572</v>
      </c>
      <c r="B94">
        <v>168.6100006103516</v>
      </c>
      <c r="C94">
        <v>166.3560012817383</v>
      </c>
      <c r="D94">
        <v>177.3584002685547</v>
      </c>
    </row>
    <row r="95" spans="1:4">
      <c r="A95" s="2">
        <v>44571</v>
      </c>
      <c r="B95">
        <v>160.7100067138672</v>
      </c>
      <c r="C95">
        <v>166.4660018920898</v>
      </c>
      <c r="D95">
        <v>177.3994003295898</v>
      </c>
    </row>
    <row r="96" spans="1:4">
      <c r="A96" s="2">
        <v>44568</v>
      </c>
      <c r="B96">
        <v>166.0500030517578</v>
      </c>
      <c r="C96">
        <v>167.5630004882813</v>
      </c>
      <c r="D96">
        <v>177.6192001342773</v>
      </c>
    </row>
    <row r="97" spans="1:4">
      <c r="A97" s="2">
        <v>44567</v>
      </c>
      <c r="B97">
        <v>159.75</v>
      </c>
      <c r="C97">
        <v>168.0889999389648</v>
      </c>
      <c r="D97">
        <v>177.6802001953125</v>
      </c>
    </row>
    <row r="98" spans="1:4">
      <c r="A98" s="2">
        <v>44566</v>
      </c>
      <c r="B98">
        <v>162.25</v>
      </c>
      <c r="C98">
        <v>169.0429992675781</v>
      </c>
      <c r="D98">
        <v>177.9080001831055</v>
      </c>
    </row>
    <row r="99" spans="1:4">
      <c r="A99" s="2">
        <v>44565</v>
      </c>
      <c r="B99">
        <v>170.8000030517578</v>
      </c>
      <c r="C99">
        <v>169.3839996337891</v>
      </c>
      <c r="D99">
        <v>178.0478002929688</v>
      </c>
    </row>
    <row r="100" spans="1:4">
      <c r="A100" s="2">
        <v>44564</v>
      </c>
      <c r="B100">
        <v>172.6799926757812</v>
      </c>
      <c r="C100">
        <v>168.0269989013672</v>
      </c>
      <c r="D100">
        <v>177.9646002197265</v>
      </c>
    </row>
  </sheetData>
  <conditionalFormatting sqref="B2:B100">
    <cfRule type="expression" dxfId="0" priority="1">
      <formula>B2&gt;= C2</formula>
    </cfRule>
    <cfRule type="expression" dxfId="1" priority="2">
      <formula>B2&lt;C2</formula>
    </cfRule>
  </conditionalFormatting>
  <conditionalFormatting sqref="C2:C100">
    <cfRule type="expression" dxfId="0" priority="3">
      <formula>B2&gt;= C2</formula>
    </cfRule>
    <cfRule type="expression" dxfId="1" priority="4">
      <formula>B2&lt;C2</formula>
    </cfRule>
  </conditionalFormatting>
  <conditionalFormatting sqref="D2:D100">
    <cfRule type="expression" dxfId="0" priority="5">
      <formula>B2&gt;=D2</formula>
    </cfRule>
    <cfRule type="expression" dxfId="1" priority="6">
      <formula>B2&lt;D2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0"/>
  <sheetViews>
    <sheetView workbookViewId="0"/>
  </sheetViews>
  <sheetFormatPr defaultRowHeight="15"/>
  <cols>
    <col min="1" max="1" width="13.7109375" customWidth="1"/>
  </cols>
  <sheetData>
    <row r="1" spans="1:4">
      <c r="A1" s="1" t="s">
        <v>3</v>
      </c>
      <c r="B1" s="1" t="s">
        <v>0</v>
      </c>
      <c r="C1" s="1" t="s">
        <v>4</v>
      </c>
      <c r="D1" s="1" t="s">
        <v>5</v>
      </c>
    </row>
    <row r="2" spans="1:4">
      <c r="A2" s="2">
        <v>44705</v>
      </c>
      <c r="B2">
        <v>105.9000015258789</v>
      </c>
      <c r="C2">
        <v>-12.66257373167046</v>
      </c>
      <c r="D2">
        <v>-11.64193206625494</v>
      </c>
    </row>
    <row r="3" spans="1:4">
      <c r="A3" s="2">
        <v>44704</v>
      </c>
      <c r="B3">
        <v>113.2799987792969</v>
      </c>
      <c r="C3">
        <v>-12.44089237928738</v>
      </c>
      <c r="D3">
        <v>-11.38677164990105</v>
      </c>
    </row>
    <row r="4" spans="1:4">
      <c r="A4" s="2">
        <v>44701</v>
      </c>
      <c r="B4">
        <v>112.5500030517578</v>
      </c>
      <c r="C4">
        <v>-12.72840582980408</v>
      </c>
      <c r="D4">
        <v>-11.12324146755447</v>
      </c>
    </row>
    <row r="5" spans="1:4">
      <c r="A5" s="2">
        <v>44700</v>
      </c>
      <c r="B5">
        <v>114.1699981689453</v>
      </c>
      <c r="C5">
        <v>-12.83591025686243</v>
      </c>
      <c r="D5">
        <v>-10.72195037699207</v>
      </c>
    </row>
    <row r="6" spans="1:4">
      <c r="A6" s="2">
        <v>44699</v>
      </c>
      <c r="B6">
        <v>108.0299987792969</v>
      </c>
      <c r="C6">
        <v>-12.95136580650348</v>
      </c>
      <c r="D6">
        <v>-10.19346040702448</v>
      </c>
    </row>
    <row r="7" spans="1:4">
      <c r="A7" s="2">
        <v>44698</v>
      </c>
      <c r="B7">
        <v>117.5</v>
      </c>
      <c r="C7">
        <v>-12.28518199482289</v>
      </c>
      <c r="D7">
        <v>-9.503984057154724</v>
      </c>
    </row>
    <row r="8" spans="1:4">
      <c r="A8" s="2">
        <v>44697</v>
      </c>
      <c r="B8">
        <v>114.4400024414062</v>
      </c>
      <c r="C8">
        <v>-12.22041395227927</v>
      </c>
      <c r="D8">
        <v>-8.808684572737679</v>
      </c>
    </row>
    <row r="9" spans="1:4">
      <c r="A9" s="2">
        <v>44694</v>
      </c>
      <c r="B9">
        <v>121.4499969482422</v>
      </c>
      <c r="C9">
        <v>-11.6484315145245</v>
      </c>
      <c r="D9">
        <v>-7.955752227852279</v>
      </c>
    </row>
    <row r="10" spans="1:4">
      <c r="A10" s="2">
        <v>44693</v>
      </c>
      <c r="B10">
        <v>115.9400024414062</v>
      </c>
      <c r="C10">
        <v>-11.46268709445684</v>
      </c>
      <c r="D10">
        <v>-7.032582406184222</v>
      </c>
    </row>
    <row r="11" spans="1:4">
      <c r="A11" s="2">
        <v>44692</v>
      </c>
      <c r="B11">
        <v>116.1500015258789</v>
      </c>
      <c r="C11">
        <v>-10.49786205440964</v>
      </c>
      <c r="D11">
        <v>-5.925056234116068</v>
      </c>
    </row>
    <row r="12" spans="1:4">
      <c r="A12" s="2">
        <v>44691</v>
      </c>
      <c r="B12">
        <v>116.129997253418</v>
      </c>
      <c r="C12">
        <v>-9.135080007467906</v>
      </c>
      <c r="D12">
        <v>-4.781854779042675</v>
      </c>
    </row>
    <row r="13" spans="1:4">
      <c r="A13" s="2">
        <v>44690</v>
      </c>
      <c r="B13">
        <v>119.370002746582</v>
      </c>
      <c r="C13">
        <v>-7.260763868793987</v>
      </c>
      <c r="D13">
        <v>-3.693548471936367</v>
      </c>
    </row>
    <row r="14" spans="1:4">
      <c r="A14" s="2">
        <v>44687</v>
      </c>
      <c r="B14">
        <v>135.8399963378906</v>
      </c>
      <c r="C14">
        <v>-5.092735263917177</v>
      </c>
      <c r="D14">
        <v>-2.801744622721961</v>
      </c>
    </row>
    <row r="15" spans="1:4">
      <c r="A15" s="2">
        <v>44686</v>
      </c>
      <c r="B15">
        <v>143.0899963378906</v>
      </c>
      <c r="C15">
        <v>-3.928411042787019</v>
      </c>
      <c r="D15">
        <v>-2.228996962423158</v>
      </c>
    </row>
    <row r="16" spans="1:4">
      <c r="A16" s="2">
        <v>44685</v>
      </c>
      <c r="B16">
        <v>156.1799926757812</v>
      </c>
      <c r="C16">
        <v>-3.123351239922158</v>
      </c>
      <c r="D16">
        <v>-1.804143442332192</v>
      </c>
    </row>
    <row r="17" spans="1:4">
      <c r="A17" s="2">
        <v>44684</v>
      </c>
      <c r="B17">
        <v>145</v>
      </c>
      <c r="C17">
        <v>-3.383171246088324</v>
      </c>
      <c r="D17">
        <v>-1.4743414929347</v>
      </c>
    </row>
    <row r="18" spans="1:4">
      <c r="A18" s="2">
        <v>44683</v>
      </c>
      <c r="B18">
        <v>152.7799987792969</v>
      </c>
      <c r="C18">
        <v>-2.527259763390475</v>
      </c>
      <c r="D18">
        <v>-0.9971340546462942</v>
      </c>
    </row>
    <row r="19" spans="1:4">
      <c r="A19" s="2">
        <v>44680</v>
      </c>
      <c r="B19">
        <v>153.2100067138672</v>
      </c>
      <c r="C19">
        <v>-2.190190659171549</v>
      </c>
      <c r="D19">
        <v>-0.614602627460249</v>
      </c>
    </row>
    <row r="20" spans="1:4">
      <c r="A20" s="2">
        <v>44679</v>
      </c>
      <c r="B20">
        <v>159.7400054931641</v>
      </c>
      <c r="C20">
        <v>-1.771893218991352</v>
      </c>
      <c r="D20">
        <v>-0.2207056195324239</v>
      </c>
    </row>
    <row r="21" spans="1:4">
      <c r="A21" s="2">
        <v>44678</v>
      </c>
      <c r="B21">
        <v>152.2299957275391</v>
      </c>
      <c r="C21">
        <v>-1.877093187868098</v>
      </c>
      <c r="D21">
        <v>0.167091280332308</v>
      </c>
    </row>
    <row r="22" spans="1:4">
      <c r="A22" s="2">
        <v>44677</v>
      </c>
      <c r="B22">
        <v>153.0399932861328</v>
      </c>
      <c r="C22">
        <v>-1.219407889274464</v>
      </c>
      <c r="D22">
        <v>0.6781373973824096</v>
      </c>
    </row>
    <row r="23" spans="1:4">
      <c r="A23" s="2">
        <v>44676</v>
      </c>
      <c r="B23">
        <v>158.3899993896484</v>
      </c>
      <c r="C23">
        <v>-0.4446979266460005</v>
      </c>
      <c r="D23">
        <v>1.152523719046628</v>
      </c>
    </row>
    <row r="24" spans="1:4">
      <c r="A24" s="2">
        <v>44673</v>
      </c>
      <c r="B24">
        <v>156.0899963378906</v>
      </c>
      <c r="C24">
        <v>0.0058541376839116</v>
      </c>
      <c r="D24">
        <v>1.551829130469785</v>
      </c>
    </row>
    <row r="25" spans="1:4">
      <c r="A25" s="2">
        <v>44672</v>
      </c>
      <c r="B25">
        <v>157.9100036621094</v>
      </c>
      <c r="C25">
        <v>0.8150193866958944</v>
      </c>
      <c r="D25">
        <v>1.938322878666253</v>
      </c>
    </row>
    <row r="26" spans="1:4">
      <c r="A26" s="2">
        <v>44671</v>
      </c>
      <c r="B26">
        <v>164.5500030517578</v>
      </c>
      <c r="C26">
        <v>1.650643822253329</v>
      </c>
      <c r="D26">
        <v>2.219148751658842</v>
      </c>
    </row>
    <row r="27" spans="1:4">
      <c r="A27" s="2">
        <v>44670</v>
      </c>
      <c r="B27">
        <v>170.1199951171875</v>
      </c>
      <c r="C27">
        <v>2.017122435640573</v>
      </c>
      <c r="D27">
        <v>2.36127498401022</v>
      </c>
    </row>
    <row r="28" spans="1:4">
      <c r="A28" s="2">
        <v>44669</v>
      </c>
      <c r="B28">
        <v>165.7400054931641</v>
      </c>
      <c r="C28">
        <v>1.888415983729004</v>
      </c>
      <c r="D28">
        <v>2.447313121102632</v>
      </c>
    </row>
    <row r="29" spans="1:4">
      <c r="A29" s="2">
        <v>44665</v>
      </c>
      <c r="B29">
        <v>170.6999969482422</v>
      </c>
      <c r="C29">
        <v>2.14263445979006</v>
      </c>
      <c r="D29">
        <v>2.587037405446039</v>
      </c>
    </row>
    <row r="30" spans="1:4">
      <c r="A30" s="2">
        <v>44664</v>
      </c>
      <c r="B30">
        <v>171.8500061035156</v>
      </c>
      <c r="C30">
        <v>1.930926774393981</v>
      </c>
      <c r="D30">
        <v>2.698138141860033</v>
      </c>
    </row>
    <row r="31" spans="1:4">
      <c r="A31" s="2">
        <v>44663</v>
      </c>
      <c r="B31">
        <v>160.1100006103516</v>
      </c>
      <c r="C31">
        <v>1.515532734323955</v>
      </c>
      <c r="D31">
        <v>2.889940983726546</v>
      </c>
    </row>
    <row r="32" spans="1:4">
      <c r="A32" s="2">
        <v>44662</v>
      </c>
      <c r="B32">
        <v>160.25</v>
      </c>
      <c r="C32">
        <v>2.158640788166593</v>
      </c>
      <c r="D32">
        <v>3.233543046077194</v>
      </c>
    </row>
    <row r="33" spans="1:4">
      <c r="A33" s="2">
        <v>44659</v>
      </c>
      <c r="B33">
        <v>162.5599975585938</v>
      </c>
      <c r="C33">
        <v>2.933827627570025</v>
      </c>
      <c r="D33">
        <v>3.502268610554844</v>
      </c>
    </row>
    <row r="34" spans="1:4">
      <c r="A34" s="2">
        <v>44658</v>
      </c>
      <c r="B34">
        <v>165.9100036621094</v>
      </c>
      <c r="C34">
        <v>3.645374312950736</v>
      </c>
      <c r="D34">
        <v>3.644378856301048</v>
      </c>
    </row>
    <row r="35" spans="1:4">
      <c r="A35" s="2">
        <v>44657</v>
      </c>
      <c r="B35">
        <v>164.6600036621094</v>
      </c>
      <c r="C35">
        <v>4.159451470835791</v>
      </c>
      <c r="D35">
        <v>3.644129992138625</v>
      </c>
    </row>
    <row r="36" spans="1:4">
      <c r="A36" s="2">
        <v>44656</v>
      </c>
      <c r="B36">
        <v>171.2100067138672</v>
      </c>
      <c r="C36">
        <v>4.882372476415128</v>
      </c>
      <c r="D36">
        <v>3.515299622464335</v>
      </c>
    </row>
    <row r="37" spans="1:4">
      <c r="A37" s="2">
        <v>44655</v>
      </c>
      <c r="B37">
        <v>177.0200042724609</v>
      </c>
      <c r="C37">
        <v>5.067156831336831</v>
      </c>
      <c r="D37">
        <v>3.173531408976636</v>
      </c>
    </row>
    <row r="38" spans="1:4">
      <c r="A38" s="2">
        <v>44652</v>
      </c>
      <c r="B38">
        <v>173.0700073242188</v>
      </c>
      <c r="C38">
        <v>4.637741375378823</v>
      </c>
      <c r="D38">
        <v>2.700125053386587</v>
      </c>
    </row>
    <row r="39" spans="1:4">
      <c r="A39" s="2">
        <v>44651</v>
      </c>
      <c r="B39">
        <v>171.7599945068359</v>
      </c>
      <c r="C39">
        <v>4.424374553589729</v>
      </c>
      <c r="D39">
        <v>2.215720972888528</v>
      </c>
    </row>
    <row r="40" spans="1:4">
      <c r="A40" s="2">
        <v>44650</v>
      </c>
      <c r="B40">
        <v>173.6300048828125</v>
      </c>
      <c r="C40">
        <v>4.221069485314814</v>
      </c>
      <c r="D40">
        <v>1.663557577713227</v>
      </c>
    </row>
    <row r="41" spans="1:4">
      <c r="A41" s="2">
        <v>44649</v>
      </c>
      <c r="B41">
        <v>175.5200042724609</v>
      </c>
      <c r="C41">
        <v>3.709779858285344</v>
      </c>
      <c r="D41">
        <v>1.024179600812831</v>
      </c>
    </row>
    <row r="42" spans="1:4">
      <c r="A42" s="2">
        <v>44648</v>
      </c>
      <c r="B42">
        <v>167.6499938964844</v>
      </c>
      <c r="C42">
        <v>2.810791634901165</v>
      </c>
      <c r="D42">
        <v>0.3527795364447023</v>
      </c>
    </row>
    <row r="43" spans="1:4">
      <c r="A43" s="2">
        <v>44645</v>
      </c>
      <c r="B43">
        <v>167.2200012207031</v>
      </c>
      <c r="C43">
        <v>2.423781662464421</v>
      </c>
      <c r="D43">
        <v>-0.2617234881694133</v>
      </c>
    </row>
    <row r="44" spans="1:4">
      <c r="A44" s="2">
        <v>44644</v>
      </c>
      <c r="B44">
        <v>170.8300018310547</v>
      </c>
      <c r="C44">
        <v>1.938342273179813</v>
      </c>
      <c r="D44">
        <v>-0.9330997758278718</v>
      </c>
    </row>
    <row r="45" spans="1:4">
      <c r="A45" s="2">
        <v>44643</v>
      </c>
      <c r="B45">
        <v>164.1600036621094</v>
      </c>
      <c r="C45">
        <v>0.9229873211016866</v>
      </c>
      <c r="D45">
        <v>-1.650960288079793</v>
      </c>
    </row>
    <row r="46" spans="1:4">
      <c r="A46" s="2">
        <v>44642</v>
      </c>
      <c r="B46">
        <v>166.4400024414062</v>
      </c>
      <c r="C46">
        <v>0.2927269984349436</v>
      </c>
      <c r="D46">
        <v>-2.294447190375163</v>
      </c>
    </row>
    <row r="47" spans="1:4">
      <c r="A47" s="2">
        <v>44641</v>
      </c>
      <c r="B47">
        <v>161.8000030517578</v>
      </c>
      <c r="C47">
        <v>-0.7481175363653279</v>
      </c>
      <c r="D47">
        <v>-2.94124073757769</v>
      </c>
    </row>
    <row r="48" spans="1:4">
      <c r="A48" s="2">
        <v>44638</v>
      </c>
      <c r="B48">
        <v>167</v>
      </c>
      <c r="C48">
        <v>-1.593295640580862</v>
      </c>
      <c r="D48">
        <v>-3.48952153788078</v>
      </c>
    </row>
    <row r="49" spans="1:4">
      <c r="A49" s="2">
        <v>44637</v>
      </c>
      <c r="B49">
        <v>157.5500030517578</v>
      </c>
      <c r="C49">
        <v>-3.178329264464935</v>
      </c>
      <c r="D49">
        <v>-3.963578012205759</v>
      </c>
    </row>
    <row r="50" spans="1:4">
      <c r="A50" s="2">
        <v>44636</v>
      </c>
      <c r="B50">
        <v>155.75</v>
      </c>
      <c r="C50">
        <v>-4.192996793100122</v>
      </c>
      <c r="D50">
        <v>-4.159890199140965</v>
      </c>
    </row>
    <row r="51" spans="1:4">
      <c r="A51" s="2">
        <v>44635</v>
      </c>
      <c r="B51">
        <v>143.9499969482422</v>
      </c>
      <c r="C51">
        <v>-5.243819447388546</v>
      </c>
      <c r="D51">
        <v>-4.151613550651176</v>
      </c>
    </row>
    <row r="52" spans="1:4">
      <c r="A52" s="2">
        <v>44634</v>
      </c>
      <c r="B52">
        <v>138.5</v>
      </c>
      <c r="C52">
        <v>-5.307322677993881</v>
      </c>
      <c r="D52">
        <v>-3.878562076466833</v>
      </c>
    </row>
    <row r="53" spans="1:4">
      <c r="A53" s="2">
        <v>44631</v>
      </c>
      <c r="B53">
        <v>145.1399993896484</v>
      </c>
      <c r="C53">
        <v>-4.756269691374655</v>
      </c>
      <c r="D53">
        <v>-3.52137192608507</v>
      </c>
    </row>
    <row r="54" spans="1:4">
      <c r="A54" s="2">
        <v>44630</v>
      </c>
      <c r="B54">
        <v>151.8000030517578</v>
      </c>
      <c r="C54">
        <v>-4.659816258070322</v>
      </c>
      <c r="D54">
        <v>-3.212647484762674</v>
      </c>
    </row>
    <row r="55" spans="1:4">
      <c r="A55" s="2">
        <v>44629</v>
      </c>
      <c r="B55">
        <v>148.3099975585938</v>
      </c>
      <c r="C55">
        <v>-5.147036921404748</v>
      </c>
      <c r="D55">
        <v>-2.850855291435761</v>
      </c>
    </row>
    <row r="56" spans="1:4">
      <c r="A56" s="2">
        <v>44628</v>
      </c>
      <c r="B56">
        <v>142.1300048828125</v>
      </c>
      <c r="C56">
        <v>-5.338695653536291</v>
      </c>
      <c r="D56">
        <v>-2.276809883943514</v>
      </c>
    </row>
    <row r="57" spans="1:4">
      <c r="A57" s="2">
        <v>44627</v>
      </c>
      <c r="B57">
        <v>131.5899963378906</v>
      </c>
      <c r="C57">
        <v>-4.876432516962268</v>
      </c>
      <c r="D57">
        <v>-1.51133844154532</v>
      </c>
    </row>
    <row r="58" spans="1:4">
      <c r="A58" s="2">
        <v>44624</v>
      </c>
      <c r="B58">
        <v>142.6999969482422</v>
      </c>
      <c r="C58">
        <v>-3.142322225096308</v>
      </c>
      <c r="D58">
        <v>-0.6700649226910829</v>
      </c>
    </row>
    <row r="59" spans="1:4">
      <c r="A59" s="2">
        <v>44623</v>
      </c>
      <c r="B59">
        <v>151.6900024414062</v>
      </c>
      <c r="C59">
        <v>-2.0144604641672</v>
      </c>
      <c r="D59">
        <v>-0.0520005970897766</v>
      </c>
    </row>
    <row r="60" spans="1:4">
      <c r="A60" s="2">
        <v>44622</v>
      </c>
      <c r="B60">
        <v>157.5299987792969</v>
      </c>
      <c r="C60">
        <v>-1.460943496406543</v>
      </c>
      <c r="D60">
        <v>0.4386143696795793</v>
      </c>
    </row>
    <row r="61" spans="1:4">
      <c r="A61" s="2">
        <v>44621</v>
      </c>
      <c r="B61">
        <v>151.0099945068359</v>
      </c>
      <c r="C61">
        <v>-1.327822288374961</v>
      </c>
      <c r="D61">
        <v>0.9135038362011098</v>
      </c>
    </row>
    <row r="62" spans="1:4">
      <c r="A62" s="2">
        <v>44620</v>
      </c>
      <c r="B62">
        <v>151.4900054931641</v>
      </c>
      <c r="C62">
        <v>-0.4747424600058991</v>
      </c>
      <c r="D62">
        <v>1.473835367345127</v>
      </c>
    </row>
    <row r="63" spans="1:4">
      <c r="A63" s="2">
        <v>44617</v>
      </c>
      <c r="B63">
        <v>155.0899963378906</v>
      </c>
      <c r="C63">
        <v>0.5721291108318098</v>
      </c>
      <c r="D63">
        <v>1.960979824182884</v>
      </c>
    </row>
    <row r="64" spans="1:4">
      <c r="A64" s="2">
        <v>44616</v>
      </c>
      <c r="B64">
        <v>158.2599945068359</v>
      </c>
      <c r="C64">
        <v>1.533451515444028</v>
      </c>
      <c r="D64">
        <v>2.308192502520652</v>
      </c>
    </row>
    <row r="65" spans="1:4">
      <c r="A65" s="2">
        <v>44615</v>
      </c>
      <c r="B65">
        <v>150.0399932861328</v>
      </c>
      <c r="C65">
        <v>2.415380276268224</v>
      </c>
      <c r="D65">
        <v>2.501877749289808</v>
      </c>
    </row>
    <row r="66" spans="1:4">
      <c r="A66" s="2">
        <v>44614</v>
      </c>
      <c r="B66">
        <v>165.2400054931641</v>
      </c>
      <c r="C66">
        <v>4.342854851264207</v>
      </c>
      <c r="D66">
        <v>2.523502117545204</v>
      </c>
    </row>
    <row r="67" spans="1:4">
      <c r="A67" s="2">
        <v>44610</v>
      </c>
      <c r="B67">
        <v>174.8999938964844</v>
      </c>
      <c r="C67">
        <v>5.192206904433903</v>
      </c>
      <c r="D67">
        <v>2.068663934115453</v>
      </c>
    </row>
    <row r="68" spans="1:4">
      <c r="A68" s="2">
        <v>44609</v>
      </c>
      <c r="B68">
        <v>183.6000061035156</v>
      </c>
      <c r="C68">
        <v>5.217203514440655</v>
      </c>
      <c r="D68">
        <v>1.287778191535841</v>
      </c>
    </row>
    <row r="69" spans="1:4">
      <c r="A69" s="2">
        <v>44608</v>
      </c>
      <c r="B69">
        <v>186.6399993896484</v>
      </c>
      <c r="C69">
        <v>4.28740225719605</v>
      </c>
      <c r="D69">
        <v>0.3054218608096379</v>
      </c>
    </row>
    <row r="70" spans="1:4">
      <c r="A70" s="2">
        <v>44607</v>
      </c>
      <c r="B70">
        <v>180.0700073242188</v>
      </c>
      <c r="C70">
        <v>2.728748939620204</v>
      </c>
      <c r="D70">
        <v>-0.690073238286965</v>
      </c>
    </row>
    <row r="71" spans="1:4">
      <c r="A71" s="2">
        <v>44606</v>
      </c>
      <c r="B71">
        <v>169.6600036621094</v>
      </c>
      <c r="C71">
        <v>1.368594276363581</v>
      </c>
      <c r="D71">
        <v>-1.544778782763757</v>
      </c>
    </row>
    <row r="72" spans="1:4">
      <c r="A72" s="2">
        <v>44603</v>
      </c>
      <c r="B72">
        <v>166.5299987792969</v>
      </c>
      <c r="C72">
        <v>0.6725631441109954</v>
      </c>
      <c r="D72">
        <v>-2.273122047545592</v>
      </c>
    </row>
    <row r="73" spans="1:4">
      <c r="A73" s="2">
        <v>44602</v>
      </c>
      <c r="B73">
        <v>171.9499969482422</v>
      </c>
      <c r="C73">
        <v>0.093082986735169</v>
      </c>
      <c r="D73">
        <v>-3.009543345459738</v>
      </c>
    </row>
    <row r="74" spans="1:4">
      <c r="A74" s="2">
        <v>44601</v>
      </c>
      <c r="B74">
        <v>169.5299987792969</v>
      </c>
      <c r="C74">
        <v>-1.199752707506008</v>
      </c>
      <c r="D74">
        <v>-3.785199928508465</v>
      </c>
    </row>
    <row r="75" spans="1:4">
      <c r="A75" s="2">
        <v>44600</v>
      </c>
      <c r="B75">
        <v>162.2599945068359</v>
      </c>
      <c r="C75">
        <v>-2.586030413390233</v>
      </c>
      <c r="D75">
        <v>-4.431561733759079</v>
      </c>
    </row>
    <row r="76" spans="1:4">
      <c r="A76" s="2">
        <v>44599</v>
      </c>
      <c r="B76">
        <v>157.9100036621094</v>
      </c>
      <c r="C76">
        <v>-3.577591262418991</v>
      </c>
      <c r="D76">
        <v>-4.89294456385129</v>
      </c>
    </row>
    <row r="77" spans="1:4">
      <c r="A77" s="2">
        <v>44596</v>
      </c>
      <c r="B77">
        <v>155.5599975585938</v>
      </c>
      <c r="C77">
        <v>-4.348237623535567</v>
      </c>
      <c r="D77">
        <v>-5.221782889209364</v>
      </c>
    </row>
    <row r="78" spans="1:4">
      <c r="A78" s="2">
        <v>44595</v>
      </c>
      <c r="B78">
        <v>149.5700073242188</v>
      </c>
      <c r="C78">
        <v>-5.029342173933202</v>
      </c>
      <c r="D78">
        <v>-5.440169205627813</v>
      </c>
    </row>
    <row r="79" spans="1:4">
      <c r="A79" s="2">
        <v>44594</v>
      </c>
      <c r="B79">
        <v>151.7599945068359</v>
      </c>
      <c r="C79">
        <v>-5.215635271865295</v>
      </c>
      <c r="D79">
        <v>-5.542875963551465</v>
      </c>
    </row>
    <row r="80" spans="1:4">
      <c r="A80" s="2">
        <v>44593</v>
      </c>
      <c r="B80">
        <v>156.9400024414062</v>
      </c>
      <c r="C80">
        <v>-5.600529735137997</v>
      </c>
      <c r="D80">
        <v>-5.624686136473007</v>
      </c>
    </row>
    <row r="81" spans="1:4">
      <c r="A81" s="2">
        <v>44592</v>
      </c>
      <c r="B81">
        <v>153.9700012207031</v>
      </c>
      <c r="C81">
        <v>-6.537751770905743</v>
      </c>
      <c r="D81">
        <v>-5.630725236806759</v>
      </c>
    </row>
    <row r="82" spans="1:4">
      <c r="A82" s="2">
        <v>44589</v>
      </c>
      <c r="B82">
        <v>142.7700042724609</v>
      </c>
      <c r="C82">
        <v>-7.336493201055447</v>
      </c>
      <c r="D82">
        <v>-5.403968603282014</v>
      </c>
    </row>
    <row r="83" spans="1:4">
      <c r="A83" s="2">
        <v>44588</v>
      </c>
      <c r="B83">
        <v>138.4100036621094</v>
      </c>
      <c r="C83">
        <v>-7.1089017633374</v>
      </c>
      <c r="D83">
        <v>-4.920837453838654</v>
      </c>
    </row>
    <row r="84" spans="1:4">
      <c r="A84" s="2">
        <v>44587</v>
      </c>
      <c r="B84">
        <v>142.1399993896484</v>
      </c>
      <c r="C84">
        <v>-6.271082785947499</v>
      </c>
      <c r="D84">
        <v>-4.373821376463967</v>
      </c>
    </row>
    <row r="85" spans="1:4">
      <c r="A85" s="2">
        <v>44586</v>
      </c>
      <c r="B85">
        <v>144.5599975585938</v>
      </c>
      <c r="C85">
        <v>-5.490286742905454</v>
      </c>
      <c r="D85">
        <v>-3.899506024093084</v>
      </c>
    </row>
    <row r="86" spans="1:4">
      <c r="A86" s="2">
        <v>44585</v>
      </c>
      <c r="B86">
        <v>147.8999938964844</v>
      </c>
      <c r="C86">
        <v>-4.660248163454924</v>
      </c>
      <c r="D86">
        <v>-3.501810844389991</v>
      </c>
    </row>
    <row r="87" spans="1:4">
      <c r="A87" s="2">
        <v>44582</v>
      </c>
      <c r="B87">
        <v>156.7299957275391</v>
      </c>
      <c r="C87">
        <v>-3.87310403043665</v>
      </c>
      <c r="D87">
        <v>-3.212201514623757</v>
      </c>
    </row>
    <row r="88" spans="1:4">
      <c r="A88" s="2">
        <v>44581</v>
      </c>
      <c r="B88">
        <v>158</v>
      </c>
      <c r="C88">
        <v>-3.71114055573986</v>
      </c>
      <c r="D88">
        <v>-3.046975885670534</v>
      </c>
    </row>
    <row r="89" spans="1:4">
      <c r="A89" s="2">
        <v>44580</v>
      </c>
      <c r="B89">
        <v>154.5800018310547</v>
      </c>
      <c r="C89">
        <v>-3.579745565875726</v>
      </c>
      <c r="D89">
        <v>-2.880934718153203</v>
      </c>
    </row>
    <row r="90" spans="1:4">
      <c r="A90" s="2">
        <v>44579</v>
      </c>
      <c r="B90">
        <v>154.6900024414062</v>
      </c>
      <c r="C90">
        <v>-3.011750757016557</v>
      </c>
      <c r="D90">
        <v>-2.706232006222572</v>
      </c>
    </row>
    <row r="91" spans="1:4">
      <c r="A91" s="2">
        <v>44575</v>
      </c>
      <c r="B91">
        <v>163.9900054931641</v>
      </c>
      <c r="C91">
        <v>-2.25417561575182</v>
      </c>
      <c r="D91">
        <v>-2.629852318524075</v>
      </c>
    </row>
    <row r="92" spans="1:4">
      <c r="A92" s="2">
        <v>44574</v>
      </c>
      <c r="B92">
        <v>166</v>
      </c>
      <c r="C92">
        <v>-2.201355646305586</v>
      </c>
      <c r="D92">
        <v>-2.723771494217138</v>
      </c>
    </row>
    <row r="93" spans="1:4">
      <c r="A93" s="2">
        <v>44573</v>
      </c>
      <c r="B93">
        <v>169.5399932861328</v>
      </c>
      <c r="C93">
        <v>-2.306572425689438</v>
      </c>
      <c r="D93">
        <v>-2.854375456195026</v>
      </c>
    </row>
    <row r="94" spans="1:4">
      <c r="A94" s="2">
        <v>44572</v>
      </c>
      <c r="B94">
        <v>168.6100006103516</v>
      </c>
      <c r="C94">
        <v>-2.767752832499241</v>
      </c>
      <c r="D94">
        <v>-2.991326213821423</v>
      </c>
    </row>
    <row r="95" spans="1:4">
      <c r="A95" s="2">
        <v>44571</v>
      </c>
      <c r="B95">
        <v>160.7100067138672</v>
      </c>
      <c r="C95">
        <v>-3.221438347184176</v>
      </c>
      <c r="D95">
        <v>-3.047219559151968</v>
      </c>
    </row>
    <row r="96" spans="1:4">
      <c r="A96" s="2">
        <v>44568</v>
      </c>
      <c r="B96">
        <v>166.0500030517578</v>
      </c>
      <c r="C96">
        <v>-2.949285740508288</v>
      </c>
      <c r="D96">
        <v>-3.003664862143915</v>
      </c>
    </row>
    <row r="97" spans="1:4">
      <c r="A97" s="2">
        <v>44567</v>
      </c>
      <c r="B97">
        <v>159.75</v>
      </c>
      <c r="C97">
        <v>-3.102730066165236</v>
      </c>
      <c r="D97">
        <v>-3.017259642552822</v>
      </c>
    </row>
    <row r="98" spans="1:4">
      <c r="A98" s="2">
        <v>44566</v>
      </c>
      <c r="B98">
        <v>162.25</v>
      </c>
      <c r="C98">
        <v>-2.611995348316867</v>
      </c>
      <c r="D98">
        <v>-2.995892036649719</v>
      </c>
    </row>
    <row r="99" spans="1:4">
      <c r="A99" s="2">
        <v>44565</v>
      </c>
      <c r="B99">
        <v>170.8000030517578</v>
      </c>
      <c r="C99">
        <v>-2.202192194287647</v>
      </c>
      <c r="D99">
        <v>-3.091866208732932</v>
      </c>
    </row>
    <row r="100" spans="1:4">
      <c r="A100" s="2">
        <v>44564</v>
      </c>
      <c r="B100">
        <v>172.6799926757812</v>
      </c>
      <c r="C100">
        <v>-2.517648229225131</v>
      </c>
      <c r="D100">
        <v>-3.314284712344252</v>
      </c>
    </row>
  </sheetData>
  <conditionalFormatting sqref="B2:B100">
    <cfRule type="expression" dxfId="0" priority="1">
      <formula>C2&gt;=D2</formula>
    </cfRule>
    <cfRule type="expression" dxfId="1" priority="2">
      <formula>C2&lt;D2</formula>
    </cfRule>
  </conditionalFormatting>
  <conditionalFormatting sqref="C2:C100">
    <cfRule type="expression" dxfId="0" priority="3">
      <formula>C2&gt;=D2</formula>
    </cfRule>
    <cfRule type="expression" dxfId="1" priority="4">
      <formula>C2&lt;D2</formula>
    </cfRule>
  </conditionalFormatting>
  <conditionalFormatting sqref="D2:D100">
    <cfRule type="expression" dxfId="0" priority="5">
      <formula>C2&gt;=D2</formula>
    </cfRule>
    <cfRule type="expression" dxfId="1" priority="6">
      <formula>C2&lt;D2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"/>
  <sheetViews>
    <sheetView workbookViewId="0"/>
  </sheetViews>
  <sheetFormatPr defaultRowHeight="15"/>
  <cols>
    <col min="1" max="1" width="13.7109375" customWidth="1"/>
  </cols>
  <sheetData>
    <row r="1" spans="1:4">
      <c r="A1" s="1" t="s">
        <v>3</v>
      </c>
      <c r="B1" s="1" t="s">
        <v>0</v>
      </c>
      <c r="C1" s="1" t="s">
        <v>6</v>
      </c>
      <c r="D1" s="1" t="s">
        <v>7</v>
      </c>
    </row>
    <row r="2" spans="1:4">
      <c r="A2" s="2">
        <v>44705</v>
      </c>
      <c r="B2">
        <v>105.9000015258789</v>
      </c>
      <c r="C2">
        <v>1.133325734857745</v>
      </c>
      <c r="D2">
        <v>7.481178191355146</v>
      </c>
    </row>
    <row r="3" spans="1:4">
      <c r="A3" s="2">
        <v>44704</v>
      </c>
      <c r="B3">
        <v>113.2799987792969</v>
      </c>
      <c r="C3">
        <v>11.36673983188857</v>
      </c>
      <c r="D3">
        <v>11.47072607706486</v>
      </c>
    </row>
    <row r="4" spans="1:4">
      <c r="A4" s="2">
        <v>44701</v>
      </c>
      <c r="B4">
        <v>112.5500030517578</v>
      </c>
      <c r="C4">
        <v>9.9434690073191</v>
      </c>
      <c r="D4">
        <v>7.927525380656093</v>
      </c>
    </row>
    <row r="5" spans="1:4">
      <c r="A5" s="2">
        <v>44700</v>
      </c>
      <c r="B5">
        <v>114.1699981689453</v>
      </c>
      <c r="C5">
        <v>13.10196939198689</v>
      </c>
      <c r="D5">
        <v>8.637127896295064</v>
      </c>
    </row>
    <row r="6" spans="1:4">
      <c r="A6" s="2">
        <v>44699</v>
      </c>
      <c r="B6">
        <v>108.0299987792969</v>
      </c>
      <c r="C6">
        <v>0.7371377426622635</v>
      </c>
      <c r="D6">
        <v>6.333114362096201</v>
      </c>
    </row>
    <row r="7" spans="1:4">
      <c r="A7" s="2">
        <v>44698</v>
      </c>
      <c r="B7">
        <v>117.5</v>
      </c>
      <c r="C7">
        <v>12.07227655423602</v>
      </c>
      <c r="D7">
        <v>12.64256959316451</v>
      </c>
    </row>
    <row r="8" spans="1:4">
      <c r="A8" s="2">
        <v>44697</v>
      </c>
      <c r="B8">
        <v>114.4400024414062</v>
      </c>
      <c r="C8">
        <v>6.189928789390303</v>
      </c>
      <c r="D8">
        <v>11.64295570717873</v>
      </c>
    </row>
    <row r="9" spans="1:4">
      <c r="A9" s="2">
        <v>44694</v>
      </c>
      <c r="B9">
        <v>121.4499969482422</v>
      </c>
      <c r="C9">
        <v>19.66550343586719</v>
      </c>
      <c r="D9">
        <v>12.05837032703895</v>
      </c>
    </row>
    <row r="10" spans="1:4">
      <c r="A10" s="2">
        <v>44693</v>
      </c>
      <c r="B10">
        <v>115.9400024414062</v>
      </c>
      <c r="C10">
        <v>9.073434896278668</v>
      </c>
      <c r="D10">
        <v>7.013074031103446</v>
      </c>
    </row>
    <row r="11" spans="1:4">
      <c r="A11" s="2">
        <v>44692</v>
      </c>
      <c r="B11">
        <v>116.1500015258789</v>
      </c>
      <c r="C11">
        <v>7.436172648970977</v>
      </c>
      <c r="D11">
        <v>4.323293220743749</v>
      </c>
    </row>
    <row r="12" spans="1:4">
      <c r="A12" s="2">
        <v>44691</v>
      </c>
      <c r="B12">
        <v>116.129997253418</v>
      </c>
      <c r="C12">
        <v>4.529614548060671</v>
      </c>
      <c r="D12">
        <v>4.203260381297071</v>
      </c>
    </row>
    <row r="13" spans="1:4">
      <c r="A13" s="2">
        <v>44690</v>
      </c>
      <c r="B13">
        <v>119.370002746582</v>
      </c>
      <c r="C13">
        <v>1.004092465199576</v>
      </c>
      <c r="D13">
        <v>5.036542793779224</v>
      </c>
    </row>
    <row r="14" spans="1:4">
      <c r="A14" s="2">
        <v>44687</v>
      </c>
      <c r="B14">
        <v>135.8399963378906</v>
      </c>
      <c r="C14">
        <v>7.076074130630944</v>
      </c>
      <c r="D14">
        <v>19.42254698203086</v>
      </c>
    </row>
    <row r="15" spans="1:4">
      <c r="A15" s="2">
        <v>44686</v>
      </c>
      <c r="B15">
        <v>143.0899963378906</v>
      </c>
      <c r="C15">
        <v>7.029461785507129</v>
      </c>
      <c r="D15">
        <v>20.51212987567663</v>
      </c>
    </row>
    <row r="16" spans="1:4">
      <c r="A16" s="2">
        <v>44685</v>
      </c>
      <c r="B16">
        <v>156.1799926757812</v>
      </c>
      <c r="C16">
        <v>44.16210502995449</v>
      </c>
      <c r="D16">
        <v>24.93675223097396</v>
      </c>
    </row>
    <row r="17" spans="1:4">
      <c r="A17" s="2">
        <v>44684</v>
      </c>
      <c r="B17">
        <v>145</v>
      </c>
      <c r="C17">
        <v>10.34482281156825</v>
      </c>
      <c r="D17">
        <v>14.03148391764794</v>
      </c>
    </row>
    <row r="18" spans="1:4">
      <c r="A18" s="2">
        <v>44683</v>
      </c>
      <c r="B18">
        <v>152.7799987792969</v>
      </c>
      <c r="C18">
        <v>20.30332885139913</v>
      </c>
      <c r="D18">
        <v>23.39313282142451</v>
      </c>
    </row>
    <row r="19" spans="1:4">
      <c r="A19" s="2">
        <v>44680</v>
      </c>
      <c r="B19">
        <v>153.2100067138672</v>
      </c>
      <c r="C19">
        <v>11.44630008997642</v>
      </c>
      <c r="D19">
        <v>19.09091233908649</v>
      </c>
    </row>
    <row r="20" spans="1:4">
      <c r="A20" s="2">
        <v>44679</v>
      </c>
      <c r="B20">
        <v>159.7400054931641</v>
      </c>
      <c r="C20">
        <v>38.42976952289796</v>
      </c>
      <c r="D20">
        <v>16.66558170070355</v>
      </c>
    </row>
    <row r="21" spans="1:4">
      <c r="A21" s="2">
        <v>44678</v>
      </c>
      <c r="B21">
        <v>152.2299957275391</v>
      </c>
      <c r="C21">
        <v>7.396667404385074</v>
      </c>
      <c r="D21">
        <v>11.62396229570528</v>
      </c>
    </row>
    <row r="22" spans="1:4">
      <c r="A22" s="2">
        <v>44677</v>
      </c>
      <c r="B22">
        <v>153.0399932861328</v>
      </c>
      <c r="C22">
        <v>4.170308174827594</v>
      </c>
      <c r="D22">
        <v>10.95464629974788</v>
      </c>
    </row>
    <row r="23" spans="1:4">
      <c r="A23" s="2">
        <v>44676</v>
      </c>
      <c r="B23">
        <v>158.3899993896484</v>
      </c>
      <c r="C23">
        <v>23.30491130790314</v>
      </c>
      <c r="D23">
        <v>11.39410000099463</v>
      </c>
    </row>
    <row r="24" spans="1:4">
      <c r="A24" s="2">
        <v>44673</v>
      </c>
      <c r="B24">
        <v>156.0899963378906</v>
      </c>
      <c r="C24">
        <v>5.388719416512886</v>
      </c>
      <c r="D24">
        <v>14.73691511640028</v>
      </c>
    </row>
    <row r="25" spans="1:4">
      <c r="A25" s="2">
        <v>44672</v>
      </c>
      <c r="B25">
        <v>157.9100036621094</v>
      </c>
      <c r="C25">
        <v>5.48866927856784</v>
      </c>
      <c r="D25">
        <v>32.56469758691149</v>
      </c>
    </row>
    <row r="26" spans="1:4">
      <c r="A26" s="2">
        <v>44671</v>
      </c>
      <c r="B26">
        <v>164.5500030517578</v>
      </c>
      <c r="C26">
        <v>33.33335665412008</v>
      </c>
      <c r="D26">
        <v>43.66500156249273</v>
      </c>
    </row>
    <row r="27" spans="1:4">
      <c r="A27" s="2">
        <v>44670</v>
      </c>
      <c r="B27">
        <v>170.1199951171875</v>
      </c>
      <c r="C27">
        <v>58.87206682804651</v>
      </c>
      <c r="D27">
        <v>53.06435137895813</v>
      </c>
    </row>
    <row r="28" spans="1:4">
      <c r="A28" s="2">
        <v>44669</v>
      </c>
      <c r="B28">
        <v>165.7400054931641</v>
      </c>
      <c r="C28">
        <v>38.78958120531154</v>
      </c>
      <c r="D28">
        <v>55.70841553910665</v>
      </c>
    </row>
    <row r="29" spans="1:4">
      <c r="A29" s="2">
        <v>44665</v>
      </c>
      <c r="B29">
        <v>170.6999969482422</v>
      </c>
      <c r="C29">
        <v>61.53140610351631</v>
      </c>
      <c r="D29">
        <v>47.10379149350984</v>
      </c>
    </row>
    <row r="30" spans="1:4">
      <c r="A30" s="2">
        <v>44664</v>
      </c>
      <c r="B30">
        <v>171.8500061035156</v>
      </c>
      <c r="C30">
        <v>66.80425930849204</v>
      </c>
      <c r="D30">
        <v>30.95986230238593</v>
      </c>
    </row>
    <row r="31" spans="1:4">
      <c r="A31" s="2">
        <v>44663</v>
      </c>
      <c r="B31">
        <v>160.1100006103516</v>
      </c>
      <c r="C31">
        <v>12.97570906852114</v>
      </c>
      <c r="D31">
        <v>14.11223017743746</v>
      </c>
    </row>
    <row r="32" spans="1:4">
      <c r="A32" s="2">
        <v>44662</v>
      </c>
      <c r="B32">
        <v>160.25</v>
      </c>
      <c r="C32">
        <v>13.09961853014456</v>
      </c>
      <c r="D32">
        <v>21.252075821763</v>
      </c>
    </row>
    <row r="33" spans="1:4">
      <c r="A33" s="2">
        <v>44659</v>
      </c>
      <c r="B33">
        <v>162.5599975585938</v>
      </c>
      <c r="C33">
        <v>16.26136293364665</v>
      </c>
      <c r="D33">
        <v>29.65453580961215</v>
      </c>
    </row>
    <row r="34" spans="1:4">
      <c r="A34" s="2">
        <v>44658</v>
      </c>
      <c r="B34">
        <v>165.9100036621094</v>
      </c>
      <c r="C34">
        <v>34.39524600149777</v>
      </c>
      <c r="D34">
        <v>48.19985478560528</v>
      </c>
    </row>
    <row r="35" spans="1:4">
      <c r="A35" s="2">
        <v>44657</v>
      </c>
      <c r="B35">
        <v>164.6600036621094</v>
      </c>
      <c r="C35">
        <v>38.30699849369197</v>
      </c>
      <c r="D35">
        <v>68.16451365903731</v>
      </c>
    </row>
    <row r="36" spans="1:4">
      <c r="A36" s="2">
        <v>44656</v>
      </c>
      <c r="B36">
        <v>171.2100067138672</v>
      </c>
      <c r="C36">
        <v>71.89731986162604</v>
      </c>
      <c r="D36">
        <v>83.95403001558456</v>
      </c>
    </row>
    <row r="37" spans="1:4">
      <c r="A37" s="2">
        <v>44655</v>
      </c>
      <c r="B37">
        <v>177.0200042724609</v>
      </c>
      <c r="C37">
        <v>94.28922262179388</v>
      </c>
      <c r="D37">
        <v>87.78158971265204</v>
      </c>
    </row>
    <row r="38" spans="1:4">
      <c r="A38" s="2">
        <v>44652</v>
      </c>
      <c r="B38">
        <v>173.0700073242188</v>
      </c>
      <c r="C38">
        <v>85.67554756333377</v>
      </c>
      <c r="D38">
        <v>85.60021595758269</v>
      </c>
    </row>
    <row r="39" spans="1:4">
      <c r="A39" s="2">
        <v>44651</v>
      </c>
      <c r="B39">
        <v>171.7599945068359</v>
      </c>
      <c r="C39">
        <v>83.37999895282849</v>
      </c>
      <c r="D39">
        <v>87.760654584302</v>
      </c>
    </row>
    <row r="40" spans="1:4">
      <c r="A40" s="2">
        <v>44650</v>
      </c>
      <c r="B40">
        <v>173.6300048828125</v>
      </c>
      <c r="C40">
        <v>87.74510135658576</v>
      </c>
      <c r="D40">
        <v>90.10652310635083</v>
      </c>
    </row>
    <row r="41" spans="1:4">
      <c r="A41" s="2">
        <v>44649</v>
      </c>
      <c r="B41">
        <v>175.5200042724609</v>
      </c>
      <c r="C41">
        <v>92.15686344349174</v>
      </c>
      <c r="D41">
        <v>91.00161693322998</v>
      </c>
    </row>
    <row r="42" spans="1:4">
      <c r="A42" s="2">
        <v>44648</v>
      </c>
      <c r="B42">
        <v>167.6499938964844</v>
      </c>
      <c r="C42">
        <v>90.41760451897504</v>
      </c>
      <c r="D42">
        <v>93.4725374149814</v>
      </c>
    </row>
    <row r="43" spans="1:4">
      <c r="A43" s="2">
        <v>44645</v>
      </c>
      <c r="B43">
        <v>167.2200012207031</v>
      </c>
      <c r="C43">
        <v>90.43038283722311</v>
      </c>
      <c r="D43">
        <v>93.01749945734356</v>
      </c>
    </row>
    <row r="44" spans="1:4">
      <c r="A44" s="2">
        <v>44644</v>
      </c>
      <c r="B44">
        <v>170.8300018310547</v>
      </c>
      <c r="C44">
        <v>99.56962488874603</v>
      </c>
      <c r="D44">
        <v>94.63045708376274</v>
      </c>
    </row>
    <row r="45" spans="1:4">
      <c r="A45" s="2">
        <v>44643</v>
      </c>
      <c r="B45">
        <v>164.1600036621094</v>
      </c>
      <c r="C45">
        <v>89.05249064606144</v>
      </c>
      <c r="D45">
        <v>89.74776567054653</v>
      </c>
    </row>
    <row r="46" spans="1:4">
      <c r="A46" s="2">
        <v>44642</v>
      </c>
      <c r="B46">
        <v>166.4400024414062</v>
      </c>
      <c r="C46">
        <v>95.2692557164807</v>
      </c>
      <c r="D46">
        <v>93.22878082820344</v>
      </c>
    </row>
    <row r="47" spans="1:4">
      <c r="A47" s="2">
        <v>44641</v>
      </c>
      <c r="B47">
        <v>161.8000030517578</v>
      </c>
      <c r="C47">
        <v>84.92155064909738</v>
      </c>
      <c r="D47">
        <v>92.79752087147882</v>
      </c>
    </row>
    <row r="48" spans="1:4">
      <c r="A48" s="2">
        <v>44638</v>
      </c>
      <c r="B48">
        <v>167</v>
      </c>
      <c r="C48">
        <v>99.49553611903228</v>
      </c>
      <c r="D48">
        <v>93.41103219091347</v>
      </c>
    </row>
    <row r="49" spans="1:4">
      <c r="A49" s="2">
        <v>44637</v>
      </c>
      <c r="B49">
        <v>157.5500030517578</v>
      </c>
      <c r="C49">
        <v>93.97547584630679</v>
      </c>
      <c r="D49">
        <v>75.0937942211368</v>
      </c>
    </row>
    <row r="50" spans="1:4">
      <c r="A50" s="2">
        <v>44636</v>
      </c>
      <c r="B50">
        <v>155.75</v>
      </c>
      <c r="C50">
        <v>86.76208460740142</v>
      </c>
      <c r="D50">
        <v>50.40590886513724</v>
      </c>
    </row>
    <row r="51" spans="1:4">
      <c r="A51" s="2">
        <v>44635</v>
      </c>
      <c r="B51">
        <v>143.9499969482422</v>
      </c>
      <c r="C51">
        <v>44.54382220970219</v>
      </c>
      <c r="D51">
        <v>31.61593139473831</v>
      </c>
    </row>
    <row r="52" spans="1:4">
      <c r="A52" s="2">
        <v>44634</v>
      </c>
      <c r="B52">
        <v>138.5</v>
      </c>
      <c r="C52">
        <v>19.91181977830808</v>
      </c>
      <c r="D52">
        <v>29.99447071984234</v>
      </c>
    </row>
    <row r="53" spans="1:4">
      <c r="A53" s="2">
        <v>44631</v>
      </c>
      <c r="B53">
        <v>145.1399993896484</v>
      </c>
      <c r="C53">
        <v>30.39215219620462</v>
      </c>
      <c r="D53">
        <v>33.10551502481882</v>
      </c>
    </row>
    <row r="54" spans="1:4">
      <c r="A54" s="2">
        <v>44630</v>
      </c>
      <c r="B54">
        <v>151.8000030517578</v>
      </c>
      <c r="C54">
        <v>39.67944018501429</v>
      </c>
      <c r="D54">
        <v>28.85780478578291</v>
      </c>
    </row>
    <row r="55" spans="1:4">
      <c r="A55" s="2">
        <v>44629</v>
      </c>
      <c r="B55">
        <v>148.3099975585938</v>
      </c>
      <c r="C55">
        <v>29.24495269323753</v>
      </c>
      <c r="D55">
        <v>15.67007358939569</v>
      </c>
    </row>
    <row r="56" spans="1:4">
      <c r="A56" s="2">
        <v>44628</v>
      </c>
      <c r="B56">
        <v>142.1300048828125</v>
      </c>
      <c r="C56">
        <v>17.64902147909688</v>
      </c>
      <c r="D56">
        <v>7.378092228330569</v>
      </c>
    </row>
    <row r="57" spans="1:4">
      <c r="A57" s="2">
        <v>44627</v>
      </c>
      <c r="B57">
        <v>131.5899963378906</v>
      </c>
      <c r="C57">
        <v>0.1162465958526296</v>
      </c>
      <c r="D57">
        <v>8.425523005410019</v>
      </c>
    </row>
    <row r="58" spans="1:4">
      <c r="A58" s="2">
        <v>44624</v>
      </c>
      <c r="B58">
        <v>142.6999969482422</v>
      </c>
      <c r="C58">
        <v>4.369008610042172</v>
      </c>
      <c r="D58">
        <v>19.16818206392947</v>
      </c>
    </row>
    <row r="59" spans="1:4">
      <c r="A59" s="2">
        <v>44623</v>
      </c>
      <c r="B59">
        <v>151.6900024414062</v>
      </c>
      <c r="C59">
        <v>20.79131381033523</v>
      </c>
      <c r="D59">
        <v>24.19387766909309</v>
      </c>
    </row>
    <row r="60" spans="1:4">
      <c r="A60" s="2">
        <v>44622</v>
      </c>
      <c r="B60">
        <v>157.5299987792969</v>
      </c>
      <c r="C60">
        <v>32.34422377141098</v>
      </c>
      <c r="D60">
        <v>24.06199706495979</v>
      </c>
    </row>
    <row r="61" spans="1:4">
      <c r="A61" s="2">
        <v>44621</v>
      </c>
      <c r="B61">
        <v>151.0099945068359</v>
      </c>
      <c r="C61">
        <v>19.44609542553304</v>
      </c>
      <c r="D61">
        <v>22.45302753373612</v>
      </c>
    </row>
    <row r="62" spans="1:4">
      <c r="A62" s="2">
        <v>44620</v>
      </c>
      <c r="B62">
        <v>151.4900054931641</v>
      </c>
      <c r="C62">
        <v>20.39567199793531</v>
      </c>
      <c r="D62">
        <v>27.23377238194564</v>
      </c>
    </row>
    <row r="63" spans="1:4">
      <c r="A63" s="2">
        <v>44617</v>
      </c>
      <c r="B63">
        <v>155.0899963378906</v>
      </c>
      <c r="C63">
        <v>27.51731517773998</v>
      </c>
      <c r="D63">
        <v>22.92134185857901</v>
      </c>
    </row>
    <row r="64" spans="1:4">
      <c r="A64" s="2">
        <v>44616</v>
      </c>
      <c r="B64">
        <v>158.2599945068359</v>
      </c>
      <c r="C64">
        <v>33.7883299701616</v>
      </c>
      <c r="D64">
        <v>27.48180140169895</v>
      </c>
    </row>
    <row r="65" spans="1:4">
      <c r="A65" s="2">
        <v>44615</v>
      </c>
      <c r="B65">
        <v>150.0399932861328</v>
      </c>
      <c r="C65">
        <v>7.458380427835417</v>
      </c>
      <c r="D65">
        <v>37.09952737837539</v>
      </c>
    </row>
    <row r="66" spans="1:4">
      <c r="A66" s="2">
        <v>44614</v>
      </c>
      <c r="B66">
        <v>165.2400054931641</v>
      </c>
      <c r="C66">
        <v>41.19869380709979</v>
      </c>
      <c r="D66">
        <v>62.29148213930025</v>
      </c>
    </row>
    <row r="67" spans="1:4">
      <c r="A67" s="2">
        <v>44610</v>
      </c>
      <c r="B67">
        <v>174.8999938964844</v>
      </c>
      <c r="C67">
        <v>62.64150790019093</v>
      </c>
      <c r="D67">
        <v>78.93378697882193</v>
      </c>
    </row>
    <row r="68" spans="1:4">
      <c r="A68" s="2">
        <v>44609</v>
      </c>
      <c r="B68">
        <v>183.6000061035156</v>
      </c>
      <c r="C68">
        <v>83.03424471060998</v>
      </c>
      <c r="D68">
        <v>90.98164532949312</v>
      </c>
    </row>
    <row r="69" spans="1:4">
      <c r="A69" s="2">
        <v>44608</v>
      </c>
      <c r="B69">
        <v>186.6399993896484</v>
      </c>
      <c r="C69">
        <v>91.12560832566484</v>
      </c>
      <c r="D69">
        <v>90.85827092922074</v>
      </c>
    </row>
    <row r="70" spans="1:4">
      <c r="A70" s="2">
        <v>44607</v>
      </c>
      <c r="B70">
        <v>180.0700073242188</v>
      </c>
      <c r="C70">
        <v>98.78508295220456</v>
      </c>
      <c r="D70">
        <v>85.59356680694863</v>
      </c>
    </row>
    <row r="71" spans="1:4">
      <c r="A71" s="2">
        <v>44606</v>
      </c>
      <c r="B71">
        <v>169.6600036621094</v>
      </c>
      <c r="C71">
        <v>82.66412150979278</v>
      </c>
      <c r="D71">
        <v>82.00815975387286</v>
      </c>
    </row>
    <row r="72" spans="1:4">
      <c r="A72" s="2">
        <v>44603</v>
      </c>
      <c r="B72">
        <v>166.5299987792969</v>
      </c>
      <c r="C72">
        <v>75.33149595884854</v>
      </c>
      <c r="D72">
        <v>87.28251996122606</v>
      </c>
    </row>
    <row r="73" spans="1:4">
      <c r="A73" s="2">
        <v>44602</v>
      </c>
      <c r="B73">
        <v>171.9499969482422</v>
      </c>
      <c r="C73">
        <v>88.02886179297722</v>
      </c>
      <c r="D73">
        <v>92.32621792021796</v>
      </c>
    </row>
    <row r="74" spans="1:4">
      <c r="A74" s="2">
        <v>44601</v>
      </c>
      <c r="B74">
        <v>169.5299987792969</v>
      </c>
      <c r="C74">
        <v>98.48720213185236</v>
      </c>
      <c r="D74">
        <v>88.4336496663794</v>
      </c>
    </row>
    <row r="75" spans="1:4">
      <c r="A75" s="2">
        <v>44600</v>
      </c>
      <c r="B75">
        <v>162.2599945068359</v>
      </c>
      <c r="C75">
        <v>90.46258983582425</v>
      </c>
      <c r="D75">
        <v>78.51381677740584</v>
      </c>
    </row>
    <row r="76" spans="1:4">
      <c r="A76" s="2">
        <v>44599</v>
      </c>
      <c r="B76">
        <v>157.9100036621094</v>
      </c>
      <c r="C76">
        <v>76.35115703146154</v>
      </c>
      <c r="D76">
        <v>63.59096582536458</v>
      </c>
    </row>
    <row r="77" spans="1:4">
      <c r="A77" s="2">
        <v>44596</v>
      </c>
      <c r="B77">
        <v>155.5599975585938</v>
      </c>
      <c r="C77">
        <v>68.72770346493166</v>
      </c>
      <c r="D77">
        <v>53.5471409872167</v>
      </c>
    </row>
    <row r="78" spans="1:4">
      <c r="A78" s="2">
        <v>44595</v>
      </c>
      <c r="B78">
        <v>149.5700073242188</v>
      </c>
      <c r="C78">
        <v>45.69403697970053</v>
      </c>
      <c r="D78">
        <v>50.63471812050485</v>
      </c>
    </row>
    <row r="79" spans="1:4">
      <c r="A79" s="2">
        <v>44594</v>
      </c>
      <c r="B79">
        <v>151.7599945068359</v>
      </c>
      <c r="C79">
        <v>46.21968251701787</v>
      </c>
      <c r="D79">
        <v>52.76832509668913</v>
      </c>
    </row>
    <row r="80" spans="1:4">
      <c r="A80" s="2">
        <v>44593</v>
      </c>
      <c r="B80">
        <v>156.9400024414062</v>
      </c>
      <c r="C80">
        <v>59.99043486479612</v>
      </c>
      <c r="D80">
        <v>44.80186824371057</v>
      </c>
    </row>
    <row r="81" spans="1:4">
      <c r="A81" s="2">
        <v>44592</v>
      </c>
      <c r="B81">
        <v>153.9700012207031</v>
      </c>
      <c r="C81">
        <v>52.0948579082534</v>
      </c>
      <c r="D81">
        <v>27.24319108865807</v>
      </c>
    </row>
    <row r="82" spans="1:4">
      <c r="A82" s="2">
        <v>44589</v>
      </c>
      <c r="B82">
        <v>142.7700042724609</v>
      </c>
      <c r="C82">
        <v>22.32031195808215</v>
      </c>
      <c r="D82">
        <v>15.7481464000853</v>
      </c>
    </row>
    <row r="83" spans="1:4">
      <c r="A83" s="2">
        <v>44588</v>
      </c>
      <c r="B83">
        <v>138.4100036621094</v>
      </c>
      <c r="C83">
        <v>7.314403399638641</v>
      </c>
      <c r="D83">
        <v>15.76308178551075</v>
      </c>
    </row>
    <row r="84" spans="1:4">
      <c r="A84" s="2">
        <v>44587</v>
      </c>
      <c r="B84">
        <v>142.1399993896484</v>
      </c>
      <c r="C84">
        <v>17.60972384253507</v>
      </c>
      <c r="D84">
        <v>23.40632879566612</v>
      </c>
    </row>
    <row r="85" spans="1:4">
      <c r="A85" s="2">
        <v>44586</v>
      </c>
      <c r="B85">
        <v>144.5599975585938</v>
      </c>
      <c r="C85">
        <v>22.36511811435851</v>
      </c>
      <c r="D85">
        <v>24.02100347945488</v>
      </c>
    </row>
    <row r="86" spans="1:4">
      <c r="A86" s="2">
        <v>44585</v>
      </c>
      <c r="B86">
        <v>147.8999938964844</v>
      </c>
      <c r="C86">
        <v>30.24414443010475</v>
      </c>
      <c r="D86">
        <v>24.82926512004068</v>
      </c>
    </row>
    <row r="87" spans="1:4">
      <c r="A87" s="2">
        <v>44582</v>
      </c>
      <c r="B87">
        <v>156.7299957275391</v>
      </c>
      <c r="C87">
        <v>19.45374789390135</v>
      </c>
      <c r="D87">
        <v>18.22126879674343</v>
      </c>
    </row>
    <row r="88" spans="1:4">
      <c r="A88" s="2">
        <v>44581</v>
      </c>
      <c r="B88">
        <v>158</v>
      </c>
      <c r="C88">
        <v>24.78990303611591</v>
      </c>
      <c r="D88">
        <v>15.36413387735006</v>
      </c>
    </row>
    <row r="89" spans="1:4">
      <c r="A89" s="2">
        <v>44580</v>
      </c>
      <c r="B89">
        <v>154.5800018310547</v>
      </c>
      <c r="C89">
        <v>10.42015546021301</v>
      </c>
      <c r="D89">
        <v>23.75350161606474</v>
      </c>
    </row>
    <row r="90" spans="1:4">
      <c r="A90" s="2">
        <v>44579</v>
      </c>
      <c r="B90">
        <v>154.6900024414062</v>
      </c>
      <c r="C90">
        <v>10.88234313572123</v>
      </c>
      <c r="D90">
        <v>39.74790501420309</v>
      </c>
    </row>
    <row r="91" spans="1:4">
      <c r="A91" s="2">
        <v>44575</v>
      </c>
      <c r="B91">
        <v>163.9900054931641</v>
      </c>
      <c r="C91">
        <v>49.95800625225997</v>
      </c>
      <c r="D91">
        <v>60.54622218688908</v>
      </c>
    </row>
    <row r="92" spans="1:4">
      <c r="A92" s="2">
        <v>44574</v>
      </c>
      <c r="B92">
        <v>166</v>
      </c>
      <c r="C92">
        <v>58.40336565462803</v>
      </c>
      <c r="D92">
        <v>67.01680690227617</v>
      </c>
    </row>
    <row r="93" spans="1:4">
      <c r="A93" s="2">
        <v>44573</v>
      </c>
      <c r="B93">
        <v>169.5399932861328</v>
      </c>
      <c r="C93">
        <v>73.27729465377918</v>
      </c>
      <c r="D93">
        <v>59.60784891995928</v>
      </c>
    </row>
    <row r="94" spans="1:4">
      <c r="A94" s="2">
        <v>44572</v>
      </c>
      <c r="B94">
        <v>168.6100006103516</v>
      </c>
      <c r="C94">
        <v>69.36976039842129</v>
      </c>
      <c r="D94">
        <v>55.32934874866229</v>
      </c>
    </row>
    <row r="95" spans="1:4">
      <c r="A95" s="2">
        <v>44571</v>
      </c>
      <c r="B95">
        <v>160.7100067138672</v>
      </c>
      <c r="C95">
        <v>36.17649170767736</v>
      </c>
      <c r="D95">
        <v>45.19425462754322</v>
      </c>
    </row>
    <row r="96" spans="1:4">
      <c r="A96" s="2">
        <v>44568</v>
      </c>
      <c r="B96">
        <v>166.0500030517578</v>
      </c>
      <c r="C96">
        <v>60.4417941398882</v>
      </c>
      <c r="D96">
        <v>49.2729923317132</v>
      </c>
    </row>
    <row r="97" spans="1:4">
      <c r="A97" s="2">
        <v>44567</v>
      </c>
      <c r="B97">
        <v>159.75</v>
      </c>
      <c r="C97">
        <v>38.96447803506408</v>
      </c>
      <c r="D97">
        <v>56.03427827134666</v>
      </c>
    </row>
    <row r="98" spans="1:4">
      <c r="A98" s="2">
        <v>44566</v>
      </c>
      <c r="B98">
        <v>162.25</v>
      </c>
      <c r="C98">
        <v>48.41270482018728</v>
      </c>
      <c r="D98">
        <v>76.15152675560765</v>
      </c>
    </row>
    <row r="99" spans="1:4">
      <c r="A99" s="2">
        <v>44565</v>
      </c>
      <c r="B99">
        <v>170.8000030517578</v>
      </c>
      <c r="C99">
        <v>80.72565195878857</v>
      </c>
      <c r="D99">
        <v>78.61125823555476</v>
      </c>
    </row>
    <row r="100" spans="1:4">
      <c r="A100" s="2">
        <v>44564</v>
      </c>
      <c r="B100">
        <v>172.6799926757812</v>
      </c>
      <c r="C100">
        <v>99.31622348784708</v>
      </c>
      <c r="D100">
        <v>72.06488288356776</v>
      </c>
    </row>
  </sheetData>
  <conditionalFormatting sqref="B2:B100">
    <cfRule type="expression" dxfId="0" priority="1">
      <formula>C2&gt;=D2</formula>
    </cfRule>
    <cfRule type="expression" dxfId="1" priority="2">
      <formula>C2&lt;D2</formula>
    </cfRule>
  </conditionalFormatting>
  <conditionalFormatting sqref="C2:C100">
    <cfRule type="expression" dxfId="0" priority="3">
      <formula>C2&gt;=D2</formula>
    </cfRule>
    <cfRule type="expression" dxfId="1" priority="4">
      <formula>C2&lt;D2</formula>
    </cfRule>
  </conditionalFormatting>
  <conditionalFormatting sqref="D2:D100">
    <cfRule type="expression" dxfId="0" priority="5">
      <formula>C2&gt;=D2</formula>
    </cfRule>
    <cfRule type="expression" dxfId="1" priority="6">
      <formula>C2&lt;D2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Close v. SMA40 v. SMA200</vt:lpstr>
      <vt:lpstr>MACD v. Signal line</vt:lpstr>
      <vt:lpstr>Stochastic Oscillator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2022-05-25T18:34:43Z</dcterms:created>
  <dcterms:modified xsi:type="dcterms:W3CDTF">2022-05-25T18:34:43Z</dcterms:modified>
</cp:coreProperties>
</file>